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koufilesvr\kyouyu\04_介護保険課\08_サービス事業者\03_地域密着型サービス\01指定等様式集\01_各種様式（居宅介護支援含む）\R08改正\削除\"/>
    </mc:Choice>
  </mc:AlternateContent>
  <xr:revisionPtr revIDLastSave="0" documentId="13_ncr:1_{EA1874DA-AD57-4CEB-AF4C-4E129F21539B}" xr6:coauthVersionLast="47" xr6:coauthVersionMax="47" xr10:uidLastSave="{00000000-0000-0000-0000-000000000000}"/>
  <bookViews>
    <workbookView xWindow="-28920" yWindow="-120" windowWidth="29040" windowHeight="15720" xr2:uid="{BDCC0C0C-6477-466B-A1A5-6712FE69ECE8}"/>
  </bookViews>
  <sheets>
    <sheet name="別紙１ｰ２（介護予防支援）" sheetId="1" r:id="rId1"/>
  </sheets>
  <externalReferences>
    <externalReference r:id="rId2"/>
    <externalReference r:id="rId3"/>
    <externalReference r:id="rId4"/>
  </externalReferences>
  <definedNames>
    <definedName name="ｋ">#N/A</definedName>
    <definedName name="_xlnm.Print_Area" localSheetId="0">'別紙１ｰ２（介護予防支援）'!$A$1:$AF$541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<sst xmlns="http://schemas.openxmlformats.org/spreadsheetml/2006/main" count="3208" uniqueCount="245">
  <si>
    <t>（別紙１－２）</t>
    <phoneticPr fontId="2"/>
  </si>
  <si>
    <t>介 護 給 付 費 算 定 に 係 る 体 制 等 状 況 一 覧 表 （介護予防サービス）</t>
    <rPh sb="37" eb="38">
      <t>スケ</t>
    </rPh>
    <rPh sb="38" eb="39">
      <t>ユズル</t>
    </rPh>
    <rPh sb="39" eb="40">
      <t>ヨ</t>
    </rPh>
    <rPh sb="40" eb="41">
      <t>ボウ</t>
    </rPh>
    <phoneticPr fontId="2"/>
  </si>
  <si>
    <t>事 業 所 番 号</t>
  </si>
  <si>
    <t>提供サービス</t>
  </si>
  <si>
    <t>施設等の区分</t>
  </si>
  <si>
    <t>人員配置区分</t>
  </si>
  <si>
    <t>そ　 　　の　 　　他　　 　該　　 　当　　 　す 　　　る 　　　体 　　　制 　　　等</t>
  </si>
  <si>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</si>
  <si>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</si>
  <si>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</si>
  <si>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</si>
  <si>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</si>
  <si>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</si>
  <si>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</si>
  <si>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</si>
  <si>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</si>
  <si>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</si>
  <si>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</si>
  <si>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</si>
  <si>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</si>
  <si>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介護予防支援</t>
    <rPh sb="0" eb="2">
      <t>カイゴ</t>
    </rPh>
    <rPh sb="2" eb="4">
      <t>ヨボウ</t>
    </rPh>
    <rPh sb="4" eb="6">
      <t>シエン</t>
    </rPh>
    <phoneticPr fontId="2"/>
  </si>
  <si>
    <t>１　地域包括支援センター</t>
    <phoneticPr fontId="2"/>
  </si>
  <si>
    <t>１ なし</t>
    <phoneticPr fontId="2"/>
  </si>
  <si>
    <t>２ あり</t>
    <phoneticPr fontId="2"/>
  </si>
  <si>
    <t>１　なし</t>
    <phoneticPr fontId="2"/>
  </si>
  <si>
    <t>２　あり</t>
  </si>
  <si>
    <t>特別地域加算</t>
    <phoneticPr fontId="2"/>
  </si>
  <si>
    <t>２　居宅介護支援事業者</t>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</si>
  <si>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</si>
  <si>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１　非該当</t>
    <phoneticPr fontId="2"/>
  </si>
  <si>
    <t>２　該当</t>
  </si>
  <si>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</si>
  <si>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２　該当</t>
    <phoneticPr fontId="2"/>
  </si>
  <si>
    <t>高齢者虐待防止措置実施の有無</t>
    <phoneticPr fontId="2"/>
  </si>
  <si>
    <t>１ 減算型</t>
    <phoneticPr fontId="2"/>
  </si>
  <si>
    <t>２ 基準型</t>
    <phoneticPr fontId="2"/>
  </si>
  <si>
    <t>１　なし</t>
  </si>
  <si>
    <t>業務継続計画策定の有無</t>
    <phoneticPr fontId="2"/>
  </si>
  <si>
    <t>特別地域加算</t>
    <rPh sb="0" eb="2">
      <t>トクベツ</t>
    </rPh>
    <rPh sb="2" eb="4">
      <t>チイキ</t>
    </rPh>
    <rPh sb="4" eb="6">
      <t>カサン</t>
    </rPh>
    <phoneticPr fontId="2"/>
  </si>
  <si>
    <t>介護予防訪問入浴介護</t>
    <rPh sb="0" eb="2">
      <t>カイゴ</t>
    </rPh>
    <rPh sb="2" eb="4">
      <t>ヨボウ</t>
    </rPh>
    <phoneticPr fontId="2"/>
  </si>
  <si>
    <t>認知症専門ケア加算</t>
    <rPh sb="0" eb="3">
      <t>ニンチショウ</t>
    </rPh>
    <rPh sb="3" eb="5">
      <t>センモン</t>
    </rPh>
    <rPh sb="7" eb="9">
      <t>カサン</t>
    </rPh>
    <phoneticPr fontId="2"/>
  </si>
  <si>
    <t>２ 加算Ⅰ</t>
    <phoneticPr fontId="2"/>
  </si>
  <si>
    <t>３ 加算Ⅱ</t>
    <phoneticPr fontId="2"/>
  </si>
  <si>
    <t>サービス提供体制強化加算</t>
    <rPh sb="4" eb="6">
      <t>テイキョウ</t>
    </rPh>
    <rPh sb="6" eb="8">
      <t>タイセイ</t>
    </rPh>
    <rPh sb="8" eb="10">
      <t>キョウカ</t>
    </rPh>
    <rPh sb="10" eb="12">
      <t>カサン</t>
    </rPh>
    <phoneticPr fontId="2"/>
  </si>
  <si>
    <t>４ 加算Ⅰ</t>
    <phoneticPr fontId="2"/>
  </si>
  <si>
    <t>５ 加算Ⅲ</t>
    <phoneticPr fontId="2"/>
  </si>
  <si>
    <t>介護職員等処遇改善加算</t>
    <phoneticPr fontId="2"/>
  </si>
  <si>
    <t>介護職員等処遇改善加算</t>
    <phoneticPr fontId="6"/>
  </si>
  <si>
    <t>７ 加算Ⅰイ</t>
    <phoneticPr fontId="2"/>
  </si>
  <si>
    <t>Ｓ 加算Ⅰロ</t>
    <rPh sb="2" eb="4">
      <t>カサン</t>
    </rPh>
    <phoneticPr fontId="2"/>
  </si>
  <si>
    <t>８ 加算Ⅱイ</t>
    <rPh sb="2" eb="4">
      <t>カサン</t>
    </rPh>
    <phoneticPr fontId="2"/>
  </si>
  <si>
    <t>Ｔ 加算Ⅱロ</t>
    <rPh sb="2" eb="4">
      <t>カサン</t>
    </rPh>
    <phoneticPr fontId="2"/>
  </si>
  <si>
    <t>９ 加算Ⅲ</t>
  </si>
  <si>
    <t>Ａ 加算Ⅳ</t>
  </si>
  <si>
    <t>介護予防訪問看護</t>
    <rPh sb="0" eb="2">
      <t>カイゴ</t>
    </rPh>
    <rPh sb="2" eb="4">
      <t>ヨボウ</t>
    </rPh>
    <phoneticPr fontId="2"/>
  </si>
  <si>
    <t>１　訪問看護ステーション</t>
  </si>
  <si>
    <t>２　病院又は診療所</t>
  </si>
  <si>
    <t>緊急時介護予防訪問看護加算</t>
    <rPh sb="3" eb="5">
      <t>カイゴ</t>
    </rPh>
    <rPh sb="5" eb="7">
      <t>ヨボウ</t>
    </rPh>
    <phoneticPr fontId="2"/>
  </si>
  <si>
    <t>３ 加算Ⅰ</t>
    <phoneticPr fontId="2"/>
  </si>
  <si>
    <t>２ 加算Ⅱ</t>
    <phoneticPr fontId="2"/>
  </si>
  <si>
    <t>特別管理体制</t>
    <phoneticPr fontId="2"/>
  </si>
  <si>
    <t>１ 対応不可</t>
    <rPh sb="2" eb="4">
      <t>タイオウ</t>
    </rPh>
    <rPh sb="4" eb="6">
      <t>フカ</t>
    </rPh>
    <phoneticPr fontId="2"/>
  </si>
  <si>
    <t>２ 対応可</t>
    <phoneticPr fontId="2"/>
  </si>
  <si>
    <t>専門管理加算</t>
    <rPh sb="0" eb="2">
      <t>センモン</t>
    </rPh>
    <rPh sb="2" eb="4">
      <t>カンリ</t>
    </rPh>
    <rPh sb="4" eb="6">
      <t>カサン</t>
    </rPh>
    <phoneticPr fontId="6"/>
  </si>
  <si>
    <t>看護体制強化加算</t>
    <rPh sb="0" eb="2">
      <t>カンゴ</t>
    </rPh>
    <rPh sb="2" eb="4">
      <t>タイセイ</t>
    </rPh>
    <rPh sb="4" eb="6">
      <t>キョウカ</t>
    </rPh>
    <rPh sb="6" eb="8">
      <t>カサン</t>
    </rPh>
    <phoneticPr fontId="2"/>
  </si>
  <si>
    <t>口腔連携強化加算</t>
    <rPh sb="0" eb="2">
      <t>コウクウ</t>
    </rPh>
    <rPh sb="2" eb="4">
      <t>レンケイ</t>
    </rPh>
    <rPh sb="4" eb="6">
      <t>キョウカ</t>
    </rPh>
    <rPh sb="6" eb="8">
      <t>カサン</t>
    </rPh>
    <phoneticPr fontId="2"/>
  </si>
  <si>
    <t>４ 加算Ⅱ</t>
    <phoneticPr fontId="2"/>
  </si>
  <si>
    <t>１　病院又は診療所</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</si>
  <si>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
  </si>
  <si>
    <t>介護予防訪問</t>
  </si>
  <si>
    <t>２　介護老人保健施設</t>
  </si>
  <si>
    <t>リハビリテーション</t>
  </si>
  <si>
    <t>３　介護医療院</t>
  </si>
  <si>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
  </si>
  <si>
    <t>介護予防</t>
    <rPh sb="0" eb="2">
      <t>カイゴ</t>
    </rPh>
    <rPh sb="2" eb="4">
      <t>ヨボウ</t>
    </rPh>
    <phoneticPr fontId="2"/>
  </si>
  <si>
    <t>居宅療養管理指導</t>
    <phoneticPr fontId="2"/>
  </si>
  <si>
    <t>医療用麻薬持続注射療法加算</t>
    <phoneticPr fontId="2"/>
  </si>
  <si>
    <t>在宅中心静脈栄養法加算</t>
    <phoneticPr fontId="2"/>
  </si>
  <si>
    <t>職員の欠員による減算の状況</t>
  </si>
  <si>
    <t>２ 医師</t>
    <rPh sb="2" eb="4">
      <t>イシ</t>
    </rPh>
    <phoneticPr fontId="2"/>
  </si>
  <si>
    <t>３ 看護職員</t>
    <rPh sb="2" eb="4">
      <t>カンゴ</t>
    </rPh>
    <rPh sb="4" eb="6">
      <t>ショクイン</t>
    </rPh>
    <phoneticPr fontId="2"/>
  </si>
  <si>
    <t>４ 介護職員</t>
    <rPh sb="2" eb="4">
      <t>カイゴ</t>
    </rPh>
    <rPh sb="4" eb="6">
      <t>ショクイン</t>
    </rPh>
    <phoneticPr fontId="2"/>
  </si>
  <si>
    <t>５ 理学療法士</t>
    <rPh sb="2" eb="4">
      <t>リガク</t>
    </rPh>
    <rPh sb="4" eb="7">
      <t>リョウホウシ</t>
    </rPh>
    <phoneticPr fontId="2"/>
  </si>
  <si>
    <t>６ 作業療法士</t>
    <rPh sb="2" eb="4">
      <t>サギョウ</t>
    </rPh>
    <rPh sb="4" eb="7">
      <t>リョウホウシ</t>
    </rPh>
    <phoneticPr fontId="2"/>
  </si>
  <si>
    <t>７ 言語聴覚士</t>
    <rPh sb="2" eb="4">
      <t>ゲンゴ</t>
    </rPh>
    <rPh sb="4" eb="7">
      <t>チョウカクシ</t>
    </rPh>
    <phoneticPr fontId="2"/>
  </si>
  <si>
    <t>生活行為向上ﾘﾊﾋﾞﾘﾃｰｼｮﾝ実施加算</t>
    <rPh sb="0" eb="2">
      <t>セイカツ</t>
    </rPh>
    <rPh sb="2" eb="4">
      <t>コウイ</t>
    </rPh>
    <rPh sb="4" eb="6">
      <t>コウジョウ</t>
    </rPh>
    <rPh sb="16" eb="18">
      <t>ジッシ</t>
    </rPh>
    <rPh sb="18" eb="20">
      <t>カサン</t>
    </rPh>
    <phoneticPr fontId="2"/>
  </si>
  <si>
    <t>介護予防通所</t>
  </si>
  <si>
    <t>若年性認知症利用者受入加算</t>
    <rPh sb="0" eb="3">
      <t>ジャクネンセイ</t>
    </rPh>
    <rPh sb="3" eb="6">
      <t>ニンチショウ</t>
    </rPh>
    <rPh sb="6" eb="9">
      <t>リヨウシャ</t>
    </rPh>
    <rPh sb="9" eb="11">
      <t>ウケイレ</t>
    </rPh>
    <rPh sb="11" eb="13">
      <t>カサン</t>
    </rPh>
    <phoneticPr fontId="2"/>
  </si>
  <si>
    <t>栄養アセスメント・栄養改善体制</t>
    <phoneticPr fontId="2"/>
  </si>
  <si>
    <t>口腔機能向上加算</t>
    <rPh sb="6" eb="8">
      <t>カサン</t>
    </rPh>
    <phoneticPr fontId="2"/>
  </si>
  <si>
    <t>一体的サービス提供加算</t>
    <rPh sb="0" eb="2">
      <t>イッタイ</t>
    </rPh>
    <rPh sb="9" eb="11">
      <t>カサン</t>
    </rPh>
    <phoneticPr fontId="2"/>
  </si>
  <si>
    <t>科学的介護推進体制加算</t>
    <rPh sb="0" eb="3">
      <t>カガクテキ</t>
    </rPh>
    <rPh sb="3" eb="5">
      <t>カイゴ</t>
    </rPh>
    <rPh sb="5" eb="7">
      <t>スイシン</t>
    </rPh>
    <rPh sb="7" eb="9">
      <t>タイセイ</t>
    </rPh>
    <rPh sb="9" eb="11">
      <t>カサン</t>
    </rPh>
    <phoneticPr fontId="2"/>
  </si>
  <si>
    <t>５ 加算Ⅰ</t>
    <phoneticPr fontId="2"/>
  </si>
  <si>
    <t>６ 加算Ⅲ</t>
    <phoneticPr fontId="2"/>
  </si>
  <si>
    <t>夜間勤務条件基準</t>
  </si>
  <si>
    <t>１ 基準型</t>
    <rPh sb="2" eb="4">
      <t>キジュン</t>
    </rPh>
    <rPh sb="4" eb="5">
      <t>ガタ</t>
    </rPh>
    <phoneticPr fontId="2"/>
  </si>
  <si>
    <t>６ 減算型</t>
    <rPh sb="2" eb="4">
      <t>ゲンサン</t>
    </rPh>
    <rPh sb="4" eb="5">
      <t>ガタ</t>
    </rPh>
    <phoneticPr fontId="2"/>
  </si>
  <si>
    <t>２ 看護職員</t>
    <rPh sb="2" eb="4">
      <t>カンゴ</t>
    </rPh>
    <rPh sb="4" eb="6">
      <t>ショクイン</t>
    </rPh>
    <phoneticPr fontId="2"/>
  </si>
  <si>
    <t>３ 介護職員</t>
    <rPh sb="2" eb="4">
      <t>カイゴ</t>
    </rPh>
    <rPh sb="4" eb="6">
      <t>ショクイン</t>
    </rPh>
    <phoneticPr fontId="2"/>
  </si>
  <si>
    <t>ユニットケア体制</t>
    <rPh sb="6" eb="8">
      <t>タイセイ</t>
    </rPh>
    <phoneticPr fontId="2"/>
  </si>
  <si>
    <t>身体拘束廃止取組の有無</t>
    <phoneticPr fontId="2"/>
  </si>
  <si>
    <t>共生型サービスの提供
（短期入所事業所）</t>
    <rPh sb="0" eb="3">
      <t>キョウセイガタ</t>
    </rPh>
    <rPh sb="8" eb="10">
      <t>テイキョウ</t>
    </rPh>
    <rPh sb="12" eb="14">
      <t>タンキ</t>
    </rPh>
    <rPh sb="14" eb="16">
      <t>ニュウショ</t>
    </rPh>
    <rPh sb="16" eb="19">
      <t>ジギョウショ</t>
    </rPh>
    <phoneticPr fontId="2"/>
  </si>
  <si>
    <t>生活相談員配置等加算</t>
    <rPh sb="7" eb="8">
      <t>トウ</t>
    </rPh>
    <phoneticPr fontId="2"/>
  </si>
  <si>
    <t>生活機能向上連携加算</t>
    <rPh sb="0" eb="2">
      <t>セイカツ</t>
    </rPh>
    <rPh sb="2" eb="4">
      <t>キノウ</t>
    </rPh>
    <rPh sb="4" eb="6">
      <t>コウジョウ</t>
    </rPh>
    <rPh sb="6" eb="8">
      <t>レンケイ</t>
    </rPh>
    <rPh sb="8" eb="10">
      <t>カサン</t>
    </rPh>
    <phoneticPr fontId="2"/>
  </si>
  <si>
    <t>機能訓練指導体制</t>
  </si>
  <si>
    <t>１　単独型</t>
  </si>
  <si>
    <t>個別機能訓練体制</t>
    <rPh sb="0" eb="2">
      <t>コベツ</t>
    </rPh>
    <rPh sb="2" eb="4">
      <t>キノウ</t>
    </rPh>
    <rPh sb="4" eb="6">
      <t>クンレン</t>
    </rPh>
    <rPh sb="6" eb="8">
      <t>タイセイ</t>
    </rPh>
    <phoneticPr fontId="2"/>
  </si>
  <si>
    <t>介護予防短期入所生活介護</t>
    <rPh sb="0" eb="2">
      <t>カイゴ</t>
    </rPh>
    <rPh sb="2" eb="4">
      <t>ヨボウ</t>
    </rPh>
    <phoneticPr fontId="2"/>
  </si>
  <si>
    <t>２　併設型・空床型</t>
  </si>
  <si>
    <t>３　単独型ユニット型</t>
  </si>
  <si>
    <t>送迎体制</t>
  </si>
  <si>
    <t>４　併設型・空床型ユニット型</t>
  </si>
  <si>
    <t>療養食加算</t>
    <rPh sb="0" eb="2">
      <t>リョウヨウ</t>
    </rPh>
    <rPh sb="2" eb="3">
      <t>ショク</t>
    </rPh>
    <rPh sb="3" eb="5">
      <t>カサン</t>
    </rPh>
    <phoneticPr fontId="2"/>
  </si>
  <si>
    <t>生産性向上推進体制加算</t>
    <phoneticPr fontId="2"/>
  </si>
  <si>
    <t>サービス提供体制強化加算
（単独型）</t>
    <rPh sb="4" eb="6">
      <t>テイキョウ</t>
    </rPh>
    <rPh sb="6" eb="8">
      <t>タイセイ</t>
    </rPh>
    <rPh sb="8" eb="10">
      <t>キョウカ</t>
    </rPh>
    <rPh sb="10" eb="12">
      <t>カサン</t>
    </rPh>
    <rPh sb="14" eb="17">
      <t>タンドクガタ</t>
    </rPh>
    <phoneticPr fontId="2"/>
  </si>
  <si>
    <t>６ 加算Ⅰ</t>
    <rPh sb="2" eb="4">
      <t>カサン</t>
    </rPh>
    <phoneticPr fontId="2"/>
  </si>
  <si>
    <t>５ 加算Ⅱ</t>
    <rPh sb="2" eb="4">
      <t>カサン</t>
    </rPh>
    <phoneticPr fontId="2"/>
  </si>
  <si>
    <t>７ 加算Ⅲ</t>
    <rPh sb="2" eb="4">
      <t>カサン</t>
    </rPh>
    <phoneticPr fontId="2"/>
  </si>
  <si>
    <t>サービス提供体制強化加算
（併設型、空床型）</t>
    <rPh sb="4" eb="6">
      <t>テイキョウ</t>
    </rPh>
    <rPh sb="6" eb="8">
      <t>タイセイ</t>
    </rPh>
    <rPh sb="8" eb="10">
      <t>キョウカ</t>
    </rPh>
    <rPh sb="10" eb="12">
      <t>カサン</t>
    </rPh>
    <rPh sb="18" eb="20">
      <t>クウショウ</t>
    </rPh>
    <rPh sb="20" eb="21">
      <t>ガタ</t>
    </rPh>
    <phoneticPr fontId="2"/>
  </si>
  <si>
    <t>併設本体施設における介護職員等処遇改善加算Ⅰイ又はロの届出状況</t>
    <rPh sb="23" eb="24">
      <t>マタ</t>
    </rPh>
    <phoneticPr fontId="2"/>
  </si>
  <si>
    <t>室料相当額控除</t>
    <phoneticPr fontId="2"/>
  </si>
  <si>
    <t>１ 非該当</t>
    <phoneticPr fontId="2"/>
  </si>
  <si>
    <t>２ 該当</t>
    <phoneticPr fontId="2"/>
  </si>
  <si>
    <t>夜勤職員配置加算</t>
    <rPh sb="0" eb="2">
      <t>ヤキン</t>
    </rPh>
    <rPh sb="2" eb="4">
      <t>ショクイン</t>
    </rPh>
    <rPh sb="4" eb="6">
      <t>ハイチ</t>
    </rPh>
    <rPh sb="6" eb="8">
      <t>カサン</t>
    </rPh>
    <phoneticPr fontId="2"/>
  </si>
  <si>
    <t>在宅復帰・在宅療養支援機能加算</t>
    <phoneticPr fontId="2"/>
  </si>
  <si>
    <t>介護予防短期入所療養介護</t>
    <rPh sb="0" eb="2">
      <t>カイゴ</t>
    </rPh>
    <rPh sb="2" eb="4">
      <t>ヨボウ</t>
    </rPh>
    <phoneticPr fontId="2"/>
  </si>
  <si>
    <t>１　介護老人保健施設（Ⅰ）</t>
  </si>
  <si>
    <t>１　基本型</t>
  </si>
  <si>
    <t>２　在宅強化型</t>
  </si>
  <si>
    <t>認知症専門ケア加算</t>
    <phoneticPr fontId="2"/>
  </si>
  <si>
    <t>６ 加算Ⅰ</t>
    <phoneticPr fontId="2"/>
  </si>
  <si>
    <t>５ 加算Ⅱ</t>
    <phoneticPr fontId="2"/>
  </si>
  <si>
    <t>７ 加算Ⅲ</t>
    <phoneticPr fontId="2"/>
  </si>
  <si>
    <t>併設本体施設における介護職員等処遇改善加算Ⅰイ又はロの届出状況</t>
    <phoneticPr fontId="2"/>
  </si>
  <si>
    <t>２　ユニット型介護老人保健施設（Ⅰ）</t>
  </si>
  <si>
    <t>５　介護老人保健施設（Ⅱ）</t>
  </si>
  <si>
    <t>７　介護老人保健施設（Ⅲ）</t>
  </si>
  <si>
    <t>特別療養費加算項目</t>
    <rPh sb="0" eb="2">
      <t>トクベツ</t>
    </rPh>
    <rPh sb="2" eb="4">
      <t>リョウヨウ</t>
    </rPh>
    <rPh sb="4" eb="5">
      <t>ヒ</t>
    </rPh>
    <rPh sb="5" eb="7">
      <t>カサン</t>
    </rPh>
    <rPh sb="7" eb="9">
      <t>コウモク</t>
    </rPh>
    <phoneticPr fontId="2"/>
  </si>
  <si>
    <t>１ 重症皮膚潰瘍管理指導</t>
    <phoneticPr fontId="2"/>
  </si>
  <si>
    <t>２ 薬剤管理指導</t>
    <phoneticPr fontId="2"/>
  </si>
  <si>
    <t>療養体制維持特別加算Ⅰ</t>
    <rPh sb="0" eb="10">
      <t>リョウヨウタイセイイジトクベツカサン</t>
    </rPh>
    <phoneticPr fontId="2"/>
  </si>
  <si>
    <t>療養体制維持特別加算Ⅱ</t>
    <rPh sb="0" eb="10">
      <t>リョウヨウタイセイイジトクベツカサン</t>
    </rPh>
    <phoneticPr fontId="2"/>
  </si>
  <si>
    <t>ﾘﾊﾋﾞﾘﾃｰｼｮﾝ提供体制</t>
    <rPh sb="10" eb="12">
      <t>テイキョウ</t>
    </rPh>
    <rPh sb="12" eb="14">
      <t>タイセイ</t>
    </rPh>
    <phoneticPr fontId="2"/>
  </si>
  <si>
    <t>１ 言語聴覚療法</t>
    <rPh sb="2" eb="4">
      <t>ゲンゴ</t>
    </rPh>
    <rPh sb="4" eb="6">
      <t>チョウカク</t>
    </rPh>
    <rPh sb="6" eb="8">
      <t>リョウホウ</t>
    </rPh>
    <phoneticPr fontId="2"/>
  </si>
  <si>
    <t>２ 精神科作業療法</t>
    <rPh sb="2" eb="5">
      <t>セイシンカ</t>
    </rPh>
    <rPh sb="5" eb="7">
      <t>サギョウ</t>
    </rPh>
    <rPh sb="7" eb="9">
      <t>リョウホウ</t>
    </rPh>
    <phoneticPr fontId="2"/>
  </si>
  <si>
    <t>３ その他</t>
    <rPh sb="4" eb="5">
      <t>タ</t>
    </rPh>
    <phoneticPr fontId="2"/>
  </si>
  <si>
    <t>６　ユニット型介護老人保健施設（Ⅱ）</t>
  </si>
  <si>
    <t>８　ユニット型介護老人保健施設（Ⅲ）</t>
  </si>
  <si>
    <t>介護予防短期入所療養介護</t>
    <phoneticPr fontId="2"/>
  </si>
  <si>
    <t>９　介護老人保健施設（Ⅳ）</t>
  </si>
  <si>
    <t>Ａ　ユニット型介護老人保健施設（Ⅳ）</t>
  </si>
  <si>
    <t>夜間勤務条件基準</t>
    <phoneticPr fontId="2"/>
  </si>
  <si>
    <t>２ 加算型Ⅰ</t>
    <rPh sb="2" eb="4">
      <t>カサン</t>
    </rPh>
    <rPh sb="4" eb="5">
      <t>ガタ</t>
    </rPh>
    <phoneticPr fontId="2"/>
  </si>
  <si>
    <t>３ 加算型Ⅱ</t>
    <rPh sb="2" eb="4">
      <t>カサン</t>
    </rPh>
    <rPh sb="4" eb="5">
      <t>ガタ</t>
    </rPh>
    <phoneticPr fontId="2"/>
  </si>
  <si>
    <t>７ 加算型Ⅲ</t>
    <rPh sb="2" eb="4">
      <t>カサン</t>
    </rPh>
    <rPh sb="4" eb="5">
      <t>ガタ</t>
    </rPh>
    <phoneticPr fontId="2"/>
  </si>
  <si>
    <t>５ 加算型Ⅳ</t>
    <rPh sb="2" eb="4">
      <t>カサン</t>
    </rPh>
    <rPh sb="4" eb="5">
      <t>ガタ</t>
    </rPh>
    <phoneticPr fontId="2"/>
  </si>
  <si>
    <t>２　Ⅰ型（療養機能</t>
  </si>
  <si>
    <t>　　強化型以外）</t>
  </si>
  <si>
    <t>療養環境基準</t>
  </si>
  <si>
    <t>２ 減算型</t>
    <rPh sb="2" eb="4">
      <t>ゲンサン</t>
    </rPh>
    <rPh sb="4" eb="5">
      <t>ガタ</t>
    </rPh>
    <phoneticPr fontId="2"/>
  </si>
  <si>
    <t>５　Ⅰ型（療養機能</t>
  </si>
  <si>
    <t>医師の配置基準</t>
  </si>
  <si>
    <t>１ 基準</t>
    <rPh sb="2" eb="4">
      <t>キジュン</t>
    </rPh>
    <phoneticPr fontId="2"/>
  </si>
  <si>
    <t>２ 医療法施行規則第49条適用</t>
    <rPh sb="2" eb="4">
      <t>イリョウ</t>
    </rPh>
    <rPh sb="4" eb="5">
      <t>ホウ</t>
    </rPh>
    <rPh sb="5" eb="7">
      <t>シコウ</t>
    </rPh>
    <rPh sb="7" eb="9">
      <t>キソク</t>
    </rPh>
    <rPh sb="9" eb="10">
      <t>ダイ</t>
    </rPh>
    <rPh sb="12" eb="13">
      <t>ジョウ</t>
    </rPh>
    <rPh sb="13" eb="15">
      <t>テキヨウ</t>
    </rPh>
    <phoneticPr fontId="2"/>
  </si>
  <si>
    <t>　　強化型Ａ）</t>
  </si>
  <si>
    <t>１　病院療養型</t>
    <phoneticPr fontId="2"/>
  </si>
  <si>
    <t>６　Ⅰ型（療養機能</t>
  </si>
  <si>
    <t>　　強化型Ｂ）</t>
  </si>
  <si>
    <t>３　Ⅱ型（療養機能</t>
  </si>
  <si>
    <t>７　Ⅱ型（療養機能</t>
  </si>
  <si>
    <t>特定診療費項目</t>
  </si>
  <si>
    <t>　　強化型）</t>
  </si>
  <si>
    <t>３ 集団コミュニケーション療法</t>
    <phoneticPr fontId="2"/>
  </si>
  <si>
    <t>４　Ⅲ型</t>
    <phoneticPr fontId="2"/>
  </si>
  <si>
    <t>ﾘﾊﾋﾞﾘﾃｰｼｮﾝ提供体制</t>
  </si>
  <si>
    <t>２ 理学療法Ⅰ</t>
    <rPh sb="2" eb="4">
      <t>リガク</t>
    </rPh>
    <rPh sb="4" eb="6">
      <t>リョウホウ</t>
    </rPh>
    <phoneticPr fontId="2"/>
  </si>
  <si>
    <t>３ 作業療法</t>
    <rPh sb="2" eb="4">
      <t>サギョウ</t>
    </rPh>
    <rPh sb="4" eb="6">
      <t>リョウホウ</t>
    </rPh>
    <phoneticPr fontId="2"/>
  </si>
  <si>
    <t>４ 言語聴覚療法</t>
    <rPh sb="2" eb="4">
      <t>ゲンゴ</t>
    </rPh>
    <rPh sb="4" eb="6">
      <t>チョウカク</t>
    </rPh>
    <rPh sb="6" eb="8">
      <t>リョウホウ</t>
    </rPh>
    <phoneticPr fontId="2"/>
  </si>
  <si>
    <t>５ 精神科作業療法</t>
    <rPh sb="2" eb="5">
      <t>セイシンカ</t>
    </rPh>
    <rPh sb="5" eb="7">
      <t>サギョウ</t>
    </rPh>
    <rPh sb="7" eb="9">
      <t>リョウホウ</t>
    </rPh>
    <phoneticPr fontId="2"/>
  </si>
  <si>
    <t>６ その他</t>
    <rPh sb="4" eb="5">
      <t>タ</t>
    </rPh>
    <phoneticPr fontId="2"/>
  </si>
  <si>
    <t>１　療養機能</t>
  </si>
  <si>
    <t>　　強化型以外</t>
  </si>
  <si>
    <t>□</t>
    <phoneticPr fontId="2"/>
  </si>
  <si>
    <t>６　ユニット型病院療養型</t>
    <phoneticPr fontId="2"/>
  </si>
  <si>
    <t>２　療養機能</t>
  </si>
  <si>
    <t>　　強化型Ａ</t>
  </si>
  <si>
    <t>３　療養機能</t>
  </si>
  <si>
    <t>　　強化型Ｂ</t>
  </si>
  <si>
    <t>介護予防短期入所療養介護</t>
  </si>
  <si>
    <t>Ａ　病院経過型</t>
  </si>
  <si>
    <t>２　Ⅰ型</t>
  </si>
  <si>
    <t>Ｃ　ユニット型病院経過型</t>
  </si>
  <si>
    <t>３　Ⅱ型</t>
  </si>
  <si>
    <t>設備基準</t>
    <rPh sb="0" eb="2">
      <t>セツビ</t>
    </rPh>
    <rPh sb="2" eb="4">
      <t>キジュン</t>
    </rPh>
    <phoneticPr fontId="2"/>
  </si>
  <si>
    <t>食堂の有無</t>
    <rPh sb="0" eb="2">
      <t>ショクドウ</t>
    </rPh>
    <rPh sb="3" eb="5">
      <t>ウム</t>
    </rPh>
    <phoneticPr fontId="2"/>
  </si>
  <si>
    <t>１　Ⅰ型（療養機能</t>
  </si>
  <si>
    <t>３　Ⅰ型（療養機能</t>
  </si>
  <si>
    <t>２　診療所型</t>
    <phoneticPr fontId="2"/>
  </si>
  <si>
    <t>４　Ⅰ型（療養機能</t>
  </si>
  <si>
    <t>２　Ⅱ型</t>
  </si>
  <si>
    <t>７　ユニット型診療所型</t>
  </si>
  <si>
    <t>３ 薬剤師</t>
    <rPh sb="2" eb="5">
      <t>ヤクザイシ</t>
    </rPh>
    <phoneticPr fontId="2"/>
  </si>
  <si>
    <t>４ 看護職員</t>
    <rPh sb="2" eb="4">
      <t>カンゴ</t>
    </rPh>
    <rPh sb="4" eb="6">
      <t>ショクイン</t>
    </rPh>
    <phoneticPr fontId="2"/>
  </si>
  <si>
    <t>５ 介護職員</t>
    <rPh sb="2" eb="4">
      <t>カイゴ</t>
    </rPh>
    <rPh sb="4" eb="6">
      <t>ショクイン</t>
    </rPh>
    <phoneticPr fontId="2"/>
  </si>
  <si>
    <t>療養環境基準（廊下）</t>
    <rPh sb="7" eb="9">
      <t>ロウカ</t>
    </rPh>
    <phoneticPr fontId="2"/>
  </si>
  <si>
    <t>療養環境基準（療養室）</t>
    <rPh sb="7" eb="10">
      <t>リョウヨウシツ</t>
    </rPh>
    <phoneticPr fontId="2"/>
  </si>
  <si>
    <t xml:space="preserve">１　Ⅰ型（Ⅰ） </t>
  </si>
  <si>
    <t>2B</t>
    <phoneticPr fontId="2"/>
  </si>
  <si>
    <t>１　Ⅰ型介護医療院</t>
    <phoneticPr fontId="2"/>
  </si>
  <si>
    <t>２　Ⅰ型（Ⅱ）</t>
  </si>
  <si>
    <t xml:space="preserve">３　Ⅰ型（Ⅲ） </t>
  </si>
  <si>
    <t>特別診療費項目</t>
    <rPh sb="0" eb="1">
      <t>トク</t>
    </rPh>
    <rPh sb="1" eb="2">
      <t>ベツ</t>
    </rPh>
    <phoneticPr fontId="2"/>
  </si>
  <si>
    <t xml:space="preserve">１　Ⅱ型（Ⅰ） </t>
  </si>
  <si>
    <t>２　Ⅱ型介護医療院</t>
    <phoneticPr fontId="2"/>
  </si>
  <si>
    <t>２　Ⅱ型（Ⅱ）</t>
  </si>
  <si>
    <t>３　Ⅱ型（Ⅲ）</t>
  </si>
  <si>
    <t>３　特別介護医療院</t>
    <rPh sb="2" eb="4">
      <t>トクベツ</t>
    </rPh>
    <rPh sb="4" eb="6">
      <t>カイゴ</t>
    </rPh>
    <rPh sb="6" eb="8">
      <t>イリョウ</t>
    </rPh>
    <rPh sb="8" eb="9">
      <t>イン</t>
    </rPh>
    <phoneticPr fontId="2"/>
  </si>
  <si>
    <t>１　Ⅰ型</t>
  </si>
  <si>
    <t>４　ユニット型Ⅰ型介護医療院</t>
    <phoneticPr fontId="2"/>
  </si>
  <si>
    <t>１　Ⅰ型（Ⅰ）</t>
  </si>
  <si>
    <t>職員の欠員による減算の状況</t>
    <phoneticPr fontId="2"/>
  </si>
  <si>
    <t>５　ユニット型Ⅱ型介護医療院</t>
    <phoneticPr fontId="2"/>
  </si>
  <si>
    <t>６　ユニット型特別介護医療院</t>
  </si>
  <si>
    <t>２ 基準型</t>
    <rPh sb="2" eb="4">
      <t>キジュン</t>
    </rPh>
    <rPh sb="4" eb="5">
      <t>ガタ</t>
    </rPh>
    <phoneticPr fontId="2"/>
  </si>
  <si>
    <t>生活機能向上連携加算</t>
    <phoneticPr fontId="2"/>
  </si>
  <si>
    <t>１　有料老人ホーム</t>
  </si>
  <si>
    <t>１　一般型</t>
  </si>
  <si>
    <t>個別機能訓練加算</t>
    <rPh sb="0" eb="2">
      <t>コベツ</t>
    </rPh>
    <rPh sb="6" eb="8">
      <t>カサン</t>
    </rPh>
    <phoneticPr fontId="2"/>
  </si>
  <si>
    <t>介護予防特定施設入居者</t>
    <phoneticPr fontId="2"/>
  </si>
  <si>
    <t>２　軽費老人ホーム</t>
  </si>
  <si>
    <t>２　外部サービス</t>
  </si>
  <si>
    <t>若年性認知症入居者受入加算</t>
    <phoneticPr fontId="2"/>
  </si>
  <si>
    <t>生活介護</t>
  </si>
  <si>
    <t>３　養護老人ホーム</t>
  </si>
  <si>
    <t>　　利用型</t>
  </si>
  <si>
    <t>高齢者施設等感染対策向上加算Ⅰ</t>
    <phoneticPr fontId="2"/>
  </si>
  <si>
    <t>高齢者施設等感染対策向上加算Ⅱ</t>
    <phoneticPr fontId="2"/>
  </si>
  <si>
    <t>サービス提供体制強化加算</t>
    <phoneticPr fontId="2"/>
  </si>
  <si>
    <t>特別地域加算</t>
  </si>
  <si>
    <t>介護予防福祉用具貸与</t>
  </si>
  <si>
    <r>
      <t>介 護 給 付 費 算 定 に 係 る 体 制 等 状 況 一 覧 表</t>
    </r>
    <r>
      <rPr>
        <sz val="14"/>
        <rFont val="HGSｺﾞｼｯｸM"/>
        <family val="3"/>
        <charset val="128"/>
      </rPr>
      <t>（主たる事業所の所在地以外の場所で一部実施する場合の出張所等の状況）</t>
    </r>
    <phoneticPr fontId="2"/>
  </si>
  <si>
    <t>そ　 　　の　 　　他　　 　該　　 　当　　 　す 　　　る 　　　体 　　　制 　　　等</t>
    <phoneticPr fontId="2"/>
  </si>
  <si>
    <t>介護予防訪問看護</t>
  </si>
  <si>
    <t>３　介護医療院</t>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</si>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</sst>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HGSｺﾞｼｯｸM"/>
      <family val="3"/>
      <charset val="128"/>
    </font>
    <font>
      <sz val="6"/>
      <name val="ＭＳ Ｐゴシック"/>
      <family val="3"/>
      <charset val="128"/>
    </font>
    <font>
      <sz val="16"/>
      <name val="HGSｺﾞｼｯｸM"/>
      <family val="3"/>
      <charset val="128"/>
    </font>
    <font>
      <sz val="11"/>
      <name val="ＭＳ Ｐゴシック"/>
      <family val="3"/>
      <charset val="128"/>
      <scheme val="major"/>
    </font>
    <font>
      <sz val="11"/>
      <name val="HGPｺﾞｼｯｸM"/>
      <family val="3"/>
      <charset val="128"/>
    </font>
    <font>
      <u/>
      <sz val="11"/>
      <color indexed="36"/>
      <name val="ＭＳ Ｐゴシック"/>
      <family val="3"/>
      <charset val="128"/>
    </font>
    <font>
      <strike/>
      <sz val="11"/>
      <name val="HGSｺﾞｼｯｸM"/>
      <family val="3"/>
      <charset val="128"/>
    </font>
    <font>
      <sz val="11"/>
      <name val="HGｺﾞｼｯｸM"/>
      <family val="3"/>
      <charset val="128"/>
    </font>
    <font>
      <strike/>
      <sz val="11"/>
      <name val="游ゴシック Light"/>
      <family val="3"/>
      <charset val="128"/>
    </font>
    <font>
      <sz val="14"/>
      <name val="HGSｺﾞｼｯｸM"/>
      <family val="3"/>
      <charset val="128"/>
    </font>
  </fonts>
  <fills count="3">
    <fill>
      <patternFill patternType="none"/>
    </fill>
    <fill>
      <patternFill patternType="gray125"/>
    </fill>
    <fill>
      <patternFill patternType="solid">
        <fgColor theme="0"/>
        <bgColor indexed="64"/>
      </patternFill>
    </fill>
  </fills>
  <borders count="5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bottom style="dashed">
        <color indexed="64"/>
      </bottom>
      <diagonal/>
    </border>
    <border>
      <left style="dashed">
        <color indexed="64"/>
      </left>
      <right/>
      <top style="dashed">
        <color indexed="64"/>
      </top>
      <bottom style="dashed">
        <color indexed="64"/>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style="dashed">
        <color indexed="64"/>
      </bottom>
      <diagonal/>
    </border>
    <border>
      <left/>
      <right style="dashed">
        <color indexed="64"/>
      </right>
      <top style="thin">
        <color indexed="64"/>
      </top>
      <bottom style="thin">
        <color indexed="64"/>
      </bottom>
      <diagonal/>
    </border>
    <border>
      <left/>
      <right/>
      <top style="dotted">
        <color indexed="64"/>
      </top>
      <bottom style="dashed">
        <color indexed="64"/>
      </bottom>
      <diagonal/>
    </border>
    <border>
      <left style="thin">
        <color indexed="64"/>
      </left>
      <right style="thin">
        <color indexed="64"/>
      </right>
      <top style="dotted">
        <color indexed="64"/>
      </top>
      <bottom style="dashed">
        <color indexed="64"/>
      </bottom>
      <diagonal/>
    </border>
    <border>
      <left style="thin">
        <color indexed="64"/>
      </left>
      <right/>
      <top style="dotted">
        <color indexed="64"/>
      </top>
      <bottom style="dashed">
        <color indexed="64"/>
      </bottom>
      <diagonal/>
    </border>
  </borders>
  <cellStyleXfs count="1">
    <xf numFmtId="0" fontId="0" fillId="0" borderId="0"/>
  </cellStyleXfs>
  <cellXfs count="245">
    <xf numFmtId="0" fontId="0" fillId="0" borderId="0" xfId="0"/>
    <xf numFmtId="0" fontId="1" fillId="2" borderId="0" xfId="0" applyFont="1" applyFill="1" applyAlignment="1">
      <alignment horizontal="center" vertical="center"/>
    </xf>
    <xf numFmtId="0" fontId="1" fillId="2" borderId="0" xfId="0" applyFont="1" applyFill="1" applyAlignment="1">
      <alignment horizontal="left" vertical="center"/>
    </xf>
    <xf numFmtId="0" fontId="1" fillId="0" borderId="0" xfId="0" applyFont="1" applyAlignment="1">
      <alignment horizontal="left" vertical="center"/>
    </xf>
    <xf numFmtId="0" fontId="3" fillId="2" borderId="0" xfId="0" applyFont="1" applyFill="1" applyAlignment="1">
      <alignment horizontal="left"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8" xfId="0" applyFont="1" applyFill="1" applyBorder="1" applyAlignment="1">
      <alignment horizontal="left" vertical="center"/>
    </xf>
    <xf numFmtId="0" fontId="1" fillId="2" borderId="6" xfId="0" applyFont="1" applyFill="1" applyBorder="1" applyAlignment="1">
      <alignment horizontal="left" vertical="center"/>
    </xf>
    <xf numFmtId="0" fontId="0" fillId="2" borderId="7" xfId="0" applyFill="1" applyBorder="1" applyAlignment="1">
      <alignment horizontal="center" vertical="center"/>
    </xf>
    <xf numFmtId="0" fontId="1" fillId="2" borderId="7" xfId="0" applyFont="1" applyFill="1" applyBorder="1" applyAlignment="1">
      <alignment vertical="center"/>
    </xf>
    <xf numFmtId="0" fontId="1" fillId="2" borderId="7" xfId="0" applyFont="1" applyFill="1" applyBorder="1" applyAlignment="1">
      <alignment vertical="center" wrapText="1"/>
    </xf>
    <xf numFmtId="0" fontId="1" fillId="2" borderId="8" xfId="0" applyFont="1" applyFill="1" applyBorder="1" applyAlignment="1">
      <alignment vertical="center" wrapText="1"/>
    </xf>
    <xf numFmtId="0" fontId="1" fillId="2" borderId="13"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left" vertical="center"/>
    </xf>
    <xf numFmtId="0" fontId="1" fillId="2" borderId="13" xfId="0" applyFont="1" applyFill="1" applyBorder="1" applyAlignment="1">
      <alignment horizontal="left" vertical="center"/>
    </xf>
    <xf numFmtId="0" fontId="1" fillId="2" borderId="16" xfId="0" applyFont="1" applyFill="1" applyBorder="1" applyAlignment="1">
      <alignment horizontal="left" vertical="center"/>
    </xf>
    <xf numFmtId="0" fontId="0" fillId="2" borderId="13" xfId="0" applyFill="1" applyBorder="1" applyAlignment="1">
      <alignment horizontal="center" vertical="center"/>
    </xf>
    <xf numFmtId="0" fontId="1" fillId="2" borderId="14" xfId="0" applyFont="1" applyFill="1" applyBorder="1" applyAlignment="1">
      <alignment vertical="center"/>
    </xf>
    <xf numFmtId="0" fontId="1" fillId="2" borderId="14" xfId="0" applyFont="1" applyFill="1" applyBorder="1" applyAlignment="1">
      <alignment vertical="center" wrapText="1"/>
    </xf>
    <xf numFmtId="0" fontId="0" fillId="2" borderId="14" xfId="0" applyFill="1" applyBorder="1" applyAlignment="1">
      <alignment horizontal="center" vertical="center"/>
    </xf>
    <xf numFmtId="0" fontId="1" fillId="2" borderId="15" xfId="0" applyFont="1" applyFill="1" applyBorder="1" applyAlignment="1">
      <alignment vertical="center" wrapText="1"/>
    </xf>
    <xf numFmtId="0" fontId="1" fillId="2" borderId="9" xfId="0" applyFont="1" applyFill="1" applyBorder="1" applyAlignment="1">
      <alignment vertical="center"/>
    </xf>
    <xf numFmtId="0" fontId="5" fillId="2" borderId="6" xfId="0" applyFont="1" applyFill="1" applyBorder="1" applyAlignment="1">
      <alignment horizontal="left" vertical="center" wrapText="1"/>
    </xf>
    <xf numFmtId="0" fontId="5" fillId="2" borderId="8" xfId="0" applyFont="1" applyFill="1" applyBorder="1" applyAlignment="1">
      <alignment vertical="center"/>
    </xf>
    <xf numFmtId="0" fontId="4" fillId="2" borderId="7" xfId="0" applyFont="1" applyFill="1" applyBorder="1" applyAlignment="1">
      <alignment horizontal="center" vertical="center"/>
    </xf>
    <xf numFmtId="0" fontId="5" fillId="2" borderId="7" xfId="0" applyFont="1" applyFill="1" applyBorder="1" applyAlignment="1">
      <alignment vertical="top"/>
    </xf>
    <xf numFmtId="0" fontId="5" fillId="2" borderId="8" xfId="0" applyFont="1" applyFill="1" applyBorder="1" applyAlignment="1">
      <alignment vertical="top"/>
    </xf>
    <xf numFmtId="0" fontId="5" fillId="2" borderId="13" xfId="0" applyFont="1" applyFill="1" applyBorder="1" applyAlignment="1">
      <alignment vertical="center"/>
    </xf>
    <xf numFmtId="0" fontId="5" fillId="2" borderId="15" xfId="0" applyFont="1" applyFill="1" applyBorder="1" applyAlignment="1">
      <alignment horizontal="center" vertical="center"/>
    </xf>
    <xf numFmtId="0" fontId="5" fillId="2" borderId="16" xfId="0" applyFont="1" applyFill="1" applyBorder="1" applyAlignment="1">
      <alignment vertical="center"/>
    </xf>
    <xf numFmtId="0" fontId="5" fillId="2" borderId="13" xfId="0" applyFont="1" applyFill="1" applyBorder="1" applyAlignment="1">
      <alignment horizontal="left" vertical="center"/>
    </xf>
    <xf numFmtId="0" fontId="5" fillId="2" borderId="15" xfId="0" applyFont="1" applyFill="1" applyBorder="1" applyAlignment="1">
      <alignment vertical="center" wrapText="1"/>
    </xf>
    <xf numFmtId="0" fontId="1" fillId="2" borderId="20" xfId="0" applyFont="1" applyFill="1" applyBorder="1" applyAlignment="1">
      <alignment vertical="center"/>
    </xf>
    <xf numFmtId="0" fontId="1" fillId="2" borderId="21" xfId="0" applyFont="1" applyFill="1" applyBorder="1" applyAlignment="1">
      <alignment horizontal="center" vertical="center"/>
    </xf>
    <xf numFmtId="0" fontId="1" fillId="2" borderId="22" xfId="0" applyFont="1" applyFill="1" applyBorder="1" applyAlignment="1">
      <alignment vertical="center"/>
    </xf>
    <xf numFmtId="0" fontId="1" fillId="2" borderId="20" xfId="0" applyFont="1" applyFill="1" applyBorder="1" applyAlignment="1">
      <alignment horizontal="left" vertical="center"/>
    </xf>
    <xf numFmtId="0" fontId="1" fillId="2" borderId="21" xfId="0" applyFont="1" applyFill="1" applyBorder="1" applyAlignment="1">
      <alignment vertical="center" wrapText="1"/>
    </xf>
    <xf numFmtId="0" fontId="1" fillId="2" borderId="20" xfId="0" applyFont="1" applyFill="1" applyBorder="1" applyAlignment="1">
      <alignment horizontal="center" vertical="center" wrapText="1"/>
    </xf>
    <xf numFmtId="0" fontId="0" fillId="2" borderId="21" xfId="0" applyFill="1" applyBorder="1" applyAlignment="1">
      <alignment vertical="center"/>
    </xf>
    <xf numFmtId="0" fontId="1" fillId="2" borderId="23" xfId="0" applyFont="1" applyFill="1" applyBorder="1" applyAlignment="1">
      <alignment horizontal="left" vertical="center"/>
    </xf>
    <xf numFmtId="0" fontId="0" fillId="2" borderId="24" xfId="0" applyFill="1" applyBorder="1" applyAlignment="1">
      <alignment horizontal="center" vertical="center"/>
    </xf>
    <xf numFmtId="0" fontId="1" fillId="2" borderId="25" xfId="0" applyFont="1" applyFill="1" applyBorder="1" applyAlignment="1">
      <alignment vertical="center"/>
    </xf>
    <xf numFmtId="0" fontId="0" fillId="2" borderId="25" xfId="0" applyFill="1" applyBorder="1" applyAlignment="1">
      <alignment vertical="center"/>
    </xf>
    <xf numFmtId="0" fontId="0" fillId="2" borderId="25" xfId="0" applyFill="1" applyBorder="1" applyAlignment="1">
      <alignment horizontal="center" vertical="center"/>
    </xf>
    <xf numFmtId="0" fontId="0" fillId="2" borderId="26" xfId="0" applyFill="1" applyBorder="1" applyAlignment="1">
      <alignment vertical="center"/>
    </xf>
    <xf numFmtId="0" fontId="1" fillId="2" borderId="21" xfId="0" applyFont="1" applyFill="1" applyBorder="1" applyAlignment="1">
      <alignment vertical="top"/>
    </xf>
    <xf numFmtId="0" fontId="4" fillId="2" borderId="20" xfId="0" applyFont="1" applyFill="1" applyBorder="1" applyAlignment="1">
      <alignment horizontal="center" vertical="center"/>
    </xf>
    <xf numFmtId="0" fontId="1" fillId="2" borderId="27" xfId="0" applyFont="1" applyFill="1" applyBorder="1" applyAlignment="1">
      <alignment horizontal="left" vertical="center" wrapText="1"/>
    </xf>
    <xf numFmtId="0" fontId="1" fillId="2" borderId="28" xfId="0" applyFont="1" applyFill="1" applyBorder="1" applyAlignment="1">
      <alignment horizontal="left" vertical="center"/>
    </xf>
    <xf numFmtId="0" fontId="0" fillId="2" borderId="28" xfId="0" applyFill="1" applyBorder="1" applyAlignment="1">
      <alignment horizontal="left" vertical="center"/>
    </xf>
    <xf numFmtId="0" fontId="0" fillId="2" borderId="29" xfId="0" applyFill="1" applyBorder="1" applyAlignment="1">
      <alignment horizontal="left" vertical="center"/>
    </xf>
    <xf numFmtId="0" fontId="0" fillId="2" borderId="0" xfId="0" applyFill="1" applyAlignment="1">
      <alignment horizontal="center" vertical="center"/>
    </xf>
    <xf numFmtId="0" fontId="1" fillId="2" borderId="0" xfId="0" applyFont="1" applyFill="1" applyAlignment="1">
      <alignment vertical="center"/>
    </xf>
    <xf numFmtId="0" fontId="1" fillId="2" borderId="0" xfId="0" applyFont="1" applyFill="1" applyAlignment="1">
      <alignment vertical="top"/>
    </xf>
    <xf numFmtId="0" fontId="1" fillId="2" borderId="33" xfId="0" applyFont="1" applyFill="1" applyBorder="1" applyAlignment="1">
      <alignment horizontal="left" vertical="center" wrapText="1"/>
    </xf>
    <xf numFmtId="0" fontId="1" fillId="2" borderId="34" xfId="0" applyFont="1" applyFill="1" applyBorder="1" applyAlignment="1">
      <alignment horizontal="left" vertical="center"/>
    </xf>
    <xf numFmtId="0" fontId="0" fillId="2" borderId="34" xfId="0" applyFill="1" applyBorder="1" applyAlignment="1">
      <alignment vertical="center"/>
    </xf>
    <xf numFmtId="0" fontId="0" fillId="2" borderId="35" xfId="0" applyFill="1" applyBorder="1" applyAlignment="1">
      <alignment vertical="center"/>
    </xf>
    <xf numFmtId="0" fontId="1" fillId="2" borderId="20" xfId="0" applyFont="1" applyFill="1" applyBorder="1" applyAlignment="1">
      <alignment vertical="top"/>
    </xf>
    <xf numFmtId="0" fontId="1" fillId="2" borderId="25" xfId="0" applyFont="1" applyFill="1" applyBorder="1" applyAlignment="1">
      <alignment horizontal="left" vertical="center"/>
    </xf>
    <xf numFmtId="0" fontId="0" fillId="2" borderId="14" xfId="0" applyFill="1" applyBorder="1" applyAlignment="1">
      <alignment vertical="center"/>
    </xf>
    <xf numFmtId="0" fontId="0" fillId="2" borderId="15" xfId="0" applyFill="1" applyBorder="1" applyAlignment="1">
      <alignment vertical="center"/>
    </xf>
    <xf numFmtId="0" fontId="1" fillId="2" borderId="13" xfId="0" applyFont="1" applyFill="1" applyBorder="1" applyAlignment="1">
      <alignment vertical="center"/>
    </xf>
    <xf numFmtId="0" fontId="1" fillId="2" borderId="16" xfId="0" applyFont="1" applyFill="1" applyBorder="1" applyAlignment="1">
      <alignment vertical="center"/>
    </xf>
    <xf numFmtId="0" fontId="1" fillId="2" borderId="13" xfId="0" applyFont="1" applyFill="1" applyBorder="1" applyAlignment="1">
      <alignment horizontal="center" vertical="center" wrapText="1"/>
    </xf>
    <xf numFmtId="0" fontId="1" fillId="2" borderId="13" xfId="0" applyFont="1" applyFill="1" applyBorder="1" applyAlignment="1">
      <alignment vertical="top"/>
    </xf>
    <xf numFmtId="0" fontId="1" fillId="2" borderId="14" xfId="0" applyFont="1" applyFill="1" applyBorder="1" applyAlignment="1">
      <alignment vertical="top"/>
    </xf>
    <xf numFmtId="0" fontId="1" fillId="2" borderId="15" xfId="0" applyFont="1" applyFill="1" applyBorder="1" applyAlignment="1">
      <alignment vertical="top"/>
    </xf>
    <xf numFmtId="0" fontId="1" fillId="2" borderId="25" xfId="0" applyFont="1" applyFill="1" applyBorder="1" applyAlignment="1">
      <alignment horizontal="left"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30"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27" xfId="0" applyFont="1" applyFill="1" applyBorder="1" applyAlignment="1">
      <alignment horizontal="left" vertical="center" wrapText="1"/>
    </xf>
    <xf numFmtId="0" fontId="1" fillId="2" borderId="33" xfId="0" applyFont="1" applyFill="1" applyBorder="1" applyAlignment="1">
      <alignment horizontal="left" vertical="center" wrapText="1"/>
    </xf>
    <xf numFmtId="0" fontId="0" fillId="2" borderId="28" xfId="0" applyFill="1" applyBorder="1" applyAlignment="1">
      <alignment horizontal="center" vertical="center" wrapText="1"/>
    </xf>
    <xf numFmtId="0" fontId="0" fillId="2" borderId="34" xfId="0" applyFill="1" applyBorder="1" applyAlignment="1">
      <alignment horizontal="center" vertical="center" wrapText="1"/>
    </xf>
    <xf numFmtId="0" fontId="1" fillId="2" borderId="28" xfId="0" applyFont="1" applyFill="1" applyBorder="1" applyAlignment="1">
      <alignment horizontal="left" vertical="center"/>
    </xf>
    <xf numFmtId="0" fontId="1" fillId="2" borderId="34" xfId="0" applyFont="1" applyFill="1" applyBorder="1" applyAlignment="1">
      <alignment horizontal="left" vertical="center"/>
    </xf>
    <xf numFmtId="0" fontId="1" fillId="2" borderId="16" xfId="0" applyFont="1" applyFill="1" applyBorder="1" applyAlignment="1">
      <alignment horizontal="left"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9" xfId="0" applyFont="1" applyFill="1" applyBorder="1" applyAlignment="1">
      <alignment horizontal="left" vertical="center"/>
    </xf>
    <xf numFmtId="0" fontId="1" fillId="2" borderId="16" xfId="0" applyFont="1" applyFill="1" applyBorder="1" applyAlignment="1">
      <alignment horizontal="left" vertical="center"/>
    </xf>
    <xf numFmtId="0" fontId="3" fillId="2" borderId="0" xfId="0" applyFont="1" applyFill="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0" xfId="0" applyFont="1" applyFill="1" applyBorder="1" applyAlignment="1">
      <alignment horizontal="left" vertical="center" wrapText="1"/>
    </xf>
    <xf numFmtId="0" fontId="1" fillId="2" borderId="21" xfId="0" applyFont="1" applyFill="1" applyBorder="1" applyAlignment="1">
      <alignment vertical="center"/>
    </xf>
    <xf numFmtId="0" fontId="1" fillId="2" borderId="38" xfId="0" applyFont="1" applyFill="1" applyBorder="1" applyAlignment="1">
      <alignment vertical="center"/>
    </xf>
    <xf numFmtId="0" fontId="0" fillId="2" borderId="39" xfId="0" applyFill="1" applyBorder="1" applyAlignment="1">
      <alignment horizontal="center" vertical="center"/>
    </xf>
    <xf numFmtId="0" fontId="1" fillId="2" borderId="34" xfId="0" applyFont="1" applyFill="1" applyBorder="1" applyAlignment="1">
      <alignment vertical="center"/>
    </xf>
    <xf numFmtId="0" fontId="1" fillId="2" borderId="34" xfId="0" applyFont="1" applyFill="1" applyBorder="1" applyAlignment="1">
      <alignment horizontal="left" vertical="center" wrapText="1"/>
    </xf>
    <xf numFmtId="0" fontId="0" fillId="2" borderId="34" xfId="0" applyFill="1" applyBorder="1" applyAlignment="1">
      <alignment horizontal="center" vertical="center"/>
    </xf>
    <xf numFmtId="0" fontId="0" fillId="2" borderId="34" xfId="0" applyFill="1" applyBorder="1" applyAlignment="1">
      <alignment horizontal="left" vertical="center"/>
    </xf>
    <xf numFmtId="0" fontId="0" fillId="2" borderId="35" xfId="0" applyFill="1" applyBorder="1" applyAlignment="1">
      <alignment horizontal="left" vertical="center"/>
    </xf>
    <xf numFmtId="0" fontId="1" fillId="2" borderId="24" xfId="0" applyFont="1" applyFill="1" applyBorder="1" applyAlignment="1">
      <alignment vertical="center"/>
    </xf>
    <xf numFmtId="0" fontId="1" fillId="2" borderId="25" xfId="0" applyFont="1" applyFill="1" applyBorder="1" applyAlignment="1">
      <alignment horizontal="left" vertical="center" wrapText="1"/>
    </xf>
    <xf numFmtId="0" fontId="0" fillId="2" borderId="25" xfId="0" applyFill="1" applyBorder="1" applyAlignment="1">
      <alignment horizontal="left" vertical="center"/>
    </xf>
    <xf numFmtId="0" fontId="0" fillId="2" borderId="26" xfId="0" applyFill="1" applyBorder="1" applyAlignment="1">
      <alignment horizontal="left" vertical="center"/>
    </xf>
    <xf numFmtId="0" fontId="1" fillId="2" borderId="35" xfId="0" applyFont="1" applyFill="1" applyBorder="1" applyAlignment="1">
      <alignment vertical="center"/>
    </xf>
    <xf numFmtId="0" fontId="0" fillId="2" borderId="28" xfId="0" applyFill="1" applyBorder="1" applyAlignment="1">
      <alignment vertical="center"/>
    </xf>
    <xf numFmtId="0" fontId="0" fillId="2" borderId="29" xfId="0" applyFill="1" applyBorder="1" applyAlignment="1">
      <alignment vertical="center"/>
    </xf>
    <xf numFmtId="0" fontId="0" fillId="2" borderId="20" xfId="0" applyFill="1" applyBorder="1" applyAlignment="1">
      <alignment horizontal="center" vertical="center"/>
    </xf>
    <xf numFmtId="0" fontId="1" fillId="2" borderId="23" xfId="0" applyFont="1" applyFill="1" applyBorder="1" applyAlignment="1">
      <alignment vertical="center"/>
    </xf>
    <xf numFmtId="0" fontId="0" fillId="2" borderId="40" xfId="0" applyFill="1" applyBorder="1" applyAlignment="1">
      <alignment horizontal="center" vertical="center"/>
    </xf>
    <xf numFmtId="0" fontId="1" fillId="2" borderId="26" xfId="0" applyFont="1" applyFill="1" applyBorder="1" applyAlignment="1">
      <alignment vertical="center"/>
    </xf>
    <xf numFmtId="0" fontId="0" fillId="2" borderId="41" xfId="0" applyFill="1" applyBorder="1" applyAlignment="1">
      <alignment horizontal="center" vertical="center"/>
    </xf>
    <xf numFmtId="0" fontId="1" fillId="2" borderId="28" xfId="0" applyFont="1" applyFill="1" applyBorder="1" applyAlignment="1">
      <alignment vertical="center"/>
    </xf>
    <xf numFmtId="0" fontId="0" fillId="2" borderId="28" xfId="0" applyFill="1" applyBorder="1" applyAlignment="1">
      <alignment horizontal="center" vertical="center"/>
    </xf>
    <xf numFmtId="0" fontId="7" fillId="2" borderId="28" xfId="0" applyFont="1" applyFill="1" applyBorder="1" applyAlignment="1">
      <alignment vertical="center"/>
    </xf>
    <xf numFmtId="0" fontId="1" fillId="2" borderId="13" xfId="0" applyFont="1" applyFill="1" applyBorder="1" applyAlignment="1">
      <alignment horizontal="left" vertical="center" wrapText="1"/>
    </xf>
    <xf numFmtId="0" fontId="1" fillId="2" borderId="15" xfId="0" applyFont="1" applyFill="1" applyBorder="1" applyAlignment="1">
      <alignment vertical="center"/>
    </xf>
    <xf numFmtId="0" fontId="7" fillId="2" borderId="14" xfId="0" applyFont="1" applyFill="1" applyBorder="1" applyAlignment="1">
      <alignment vertical="center"/>
    </xf>
    <xf numFmtId="0" fontId="0" fillId="2" borderId="14" xfId="0" applyFill="1" applyBorder="1" applyAlignment="1">
      <alignment horizontal="left" vertical="center"/>
    </xf>
    <xf numFmtId="0" fontId="0" fillId="2" borderId="15" xfId="0" applyFill="1" applyBorder="1" applyAlignment="1">
      <alignment horizontal="left" vertical="center"/>
    </xf>
    <xf numFmtId="0" fontId="1" fillId="2" borderId="33" xfId="0" applyFont="1" applyFill="1" applyBorder="1" applyAlignment="1">
      <alignment vertical="center"/>
    </xf>
    <xf numFmtId="0" fontId="0" fillId="2" borderId="42" xfId="0" applyFill="1" applyBorder="1" applyAlignment="1">
      <alignment horizontal="center" vertical="center"/>
    </xf>
    <xf numFmtId="0" fontId="1" fillId="2" borderId="43" xfId="0" applyFont="1" applyFill="1" applyBorder="1" applyAlignment="1">
      <alignment horizontal="left" vertical="center" wrapText="1"/>
    </xf>
    <xf numFmtId="0" fontId="1" fillId="2" borderId="23" xfId="0" applyFont="1" applyFill="1" applyBorder="1" applyAlignment="1">
      <alignment horizontal="left" vertical="center" wrapText="1"/>
    </xf>
    <xf numFmtId="0" fontId="1" fillId="2" borderId="26" xfId="0" applyFont="1" applyFill="1" applyBorder="1" applyAlignment="1">
      <alignment horizontal="left" vertical="center"/>
    </xf>
    <xf numFmtId="0" fontId="1" fillId="2" borderId="23" xfId="0" applyFont="1" applyFill="1" applyBorder="1" applyAlignment="1">
      <alignment horizontal="left" vertical="center" shrinkToFit="1"/>
    </xf>
    <xf numFmtId="0" fontId="1" fillId="2" borderId="27" xfId="0" applyFont="1" applyFill="1" applyBorder="1" applyAlignment="1">
      <alignment horizontal="left" vertical="center"/>
    </xf>
    <xf numFmtId="0" fontId="1" fillId="2" borderId="44" xfId="0" applyFont="1" applyFill="1" applyBorder="1" applyAlignment="1">
      <alignment horizontal="left" vertical="center" wrapText="1"/>
    </xf>
    <xf numFmtId="0" fontId="0" fillId="2" borderId="36" xfId="0" applyFill="1" applyBorder="1" applyAlignment="1">
      <alignment horizontal="center" vertical="center"/>
    </xf>
    <xf numFmtId="0" fontId="1" fillId="2" borderId="37" xfId="0" applyFont="1" applyFill="1" applyBorder="1" applyAlignment="1">
      <alignment vertical="center"/>
    </xf>
    <xf numFmtId="0" fontId="0" fillId="2" borderId="37" xfId="0" applyFill="1" applyBorder="1" applyAlignment="1">
      <alignment horizontal="center" vertical="center"/>
    </xf>
    <xf numFmtId="0" fontId="0" fillId="2" borderId="37" xfId="0" applyFill="1" applyBorder="1" applyAlignment="1">
      <alignment horizontal="left" vertical="center"/>
    </xf>
    <xf numFmtId="0" fontId="8" fillId="2" borderId="37" xfId="0" applyFont="1" applyFill="1" applyBorder="1" applyAlignment="1">
      <alignment horizontal="left" vertical="center"/>
    </xf>
    <xf numFmtId="0" fontId="0" fillId="2" borderId="45" xfId="0" applyFill="1" applyBorder="1" applyAlignment="1">
      <alignment horizontal="left" vertical="center"/>
    </xf>
    <xf numFmtId="0" fontId="1" fillId="2" borderId="6" xfId="0" applyFont="1" applyFill="1" applyBorder="1" applyAlignment="1">
      <alignment horizontal="left" vertical="center" wrapText="1"/>
    </xf>
    <xf numFmtId="0" fontId="1" fillId="2" borderId="22" xfId="0" applyFont="1" applyFill="1" applyBorder="1" applyAlignment="1">
      <alignment vertical="center" wrapText="1"/>
    </xf>
    <xf numFmtId="0" fontId="1" fillId="2" borderId="16" xfId="0" applyFont="1" applyFill="1" applyBorder="1" applyAlignment="1">
      <alignment vertical="center" wrapText="1"/>
    </xf>
    <xf numFmtId="0" fontId="1" fillId="2" borderId="6" xfId="0" applyFont="1" applyFill="1" applyBorder="1" applyAlignment="1">
      <alignment vertical="center"/>
    </xf>
    <xf numFmtId="0" fontId="1" fillId="2" borderId="9" xfId="0" applyFont="1" applyFill="1" applyBorder="1" applyAlignment="1">
      <alignment vertical="center" wrapText="1"/>
    </xf>
    <xf numFmtId="0" fontId="1" fillId="2" borderId="8" xfId="0" applyFont="1" applyFill="1" applyBorder="1" applyAlignment="1">
      <alignment vertical="center"/>
    </xf>
    <xf numFmtId="0" fontId="1" fillId="2" borderId="38" xfId="0" applyFont="1" applyFill="1" applyBorder="1" applyAlignment="1">
      <alignment horizontal="left" vertical="center" wrapText="1"/>
    </xf>
    <xf numFmtId="0" fontId="0" fillId="2" borderId="6" xfId="0" applyFill="1" applyBorder="1" applyAlignment="1">
      <alignment horizontal="center" vertical="center"/>
    </xf>
    <xf numFmtId="0" fontId="1" fillId="2" borderId="43" xfId="0" applyFont="1" applyFill="1" applyBorder="1" applyAlignment="1">
      <alignment vertical="center"/>
    </xf>
    <xf numFmtId="0" fontId="0" fillId="2" borderId="43" xfId="0" applyFill="1" applyBorder="1" applyAlignment="1">
      <alignment vertical="center"/>
    </xf>
    <xf numFmtId="0" fontId="0" fillId="2" borderId="43" xfId="0" applyFill="1" applyBorder="1" applyAlignment="1">
      <alignment horizontal="left" vertical="center"/>
    </xf>
    <xf numFmtId="0" fontId="0" fillId="2" borderId="46" xfId="0" applyFill="1" applyBorder="1" applyAlignment="1">
      <alignment horizontal="left" vertical="center"/>
    </xf>
    <xf numFmtId="0" fontId="1" fillId="2" borderId="8" xfId="0" applyFont="1" applyFill="1" applyBorder="1" applyAlignment="1">
      <alignment vertical="top"/>
    </xf>
    <xf numFmtId="0" fontId="1" fillId="2" borderId="10" xfId="0" applyFont="1" applyFill="1" applyBorder="1" applyAlignment="1">
      <alignment horizontal="center" vertical="top"/>
    </xf>
    <xf numFmtId="0" fontId="1" fillId="2" borderId="11" xfId="0" applyFont="1" applyFill="1" applyBorder="1" applyAlignment="1">
      <alignment horizontal="center" vertical="top"/>
    </xf>
    <xf numFmtId="0" fontId="1" fillId="2" borderId="12" xfId="0" applyFont="1" applyFill="1" applyBorder="1" applyAlignment="1">
      <alignment horizontal="center" vertical="top"/>
    </xf>
    <xf numFmtId="0" fontId="1" fillId="2" borderId="41"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30" xfId="0" applyFont="1" applyFill="1" applyBorder="1" applyAlignment="1">
      <alignment horizontal="center" vertical="top"/>
    </xf>
    <xf numFmtId="0" fontId="1" fillId="2" borderId="31" xfId="0" applyFont="1" applyFill="1" applyBorder="1" applyAlignment="1">
      <alignment horizontal="center" vertical="top"/>
    </xf>
    <xf numFmtId="0" fontId="1" fillId="2" borderId="32" xfId="0" applyFont="1" applyFill="1" applyBorder="1" applyAlignment="1">
      <alignment horizontal="center" vertical="top"/>
    </xf>
    <xf numFmtId="0" fontId="1" fillId="2" borderId="39"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21" xfId="0" applyFont="1" applyFill="1" applyBorder="1" applyAlignment="1">
      <alignment horizontal="left" vertical="center"/>
    </xf>
    <xf numFmtId="0" fontId="1" fillId="2" borderId="0" xfId="0" applyFont="1" applyFill="1" applyAlignment="1">
      <alignment horizontal="left" vertical="center"/>
    </xf>
    <xf numFmtId="0" fontId="0" fillId="2" borderId="0" xfId="0" applyFill="1" applyAlignment="1">
      <alignment horizontal="left" vertical="center"/>
    </xf>
    <xf numFmtId="0" fontId="0" fillId="2" borderId="21" xfId="0" applyFill="1" applyBorder="1" applyAlignment="1">
      <alignment horizontal="left" vertical="center"/>
    </xf>
    <xf numFmtId="0" fontId="0" fillId="2" borderId="37" xfId="0" applyFill="1" applyBorder="1" applyAlignment="1">
      <alignment vertical="center"/>
    </xf>
    <xf numFmtId="0" fontId="1" fillId="2" borderId="17" xfId="0" applyFont="1" applyFill="1" applyBorder="1" applyAlignment="1">
      <alignment horizontal="center" vertical="top"/>
    </xf>
    <xf numFmtId="0" fontId="1" fillId="2" borderId="18" xfId="0" applyFont="1" applyFill="1" applyBorder="1" applyAlignment="1">
      <alignment horizontal="center" vertical="top"/>
    </xf>
    <xf numFmtId="0" fontId="1" fillId="2" borderId="19" xfId="0" applyFont="1" applyFill="1" applyBorder="1" applyAlignment="1">
      <alignment horizontal="center" vertical="top"/>
    </xf>
    <xf numFmtId="0" fontId="1" fillId="2" borderId="7" xfId="0" applyFont="1" applyFill="1" applyBorder="1" applyAlignment="1">
      <alignment horizontal="left" vertical="center" wrapText="1"/>
    </xf>
    <xf numFmtId="0" fontId="1" fillId="2" borderId="7" xfId="0" applyFont="1" applyFill="1" applyBorder="1" applyAlignment="1">
      <alignment horizontal="left" vertical="center"/>
    </xf>
    <xf numFmtId="0" fontId="1" fillId="2" borderId="22" xfId="0" applyFont="1" applyFill="1" applyBorder="1" applyAlignment="1">
      <alignment horizontal="left" vertical="center"/>
    </xf>
    <xf numFmtId="0" fontId="1" fillId="2" borderId="39" xfId="0" applyFont="1" applyFill="1" applyBorder="1" applyAlignment="1">
      <alignment vertical="center"/>
    </xf>
    <xf numFmtId="0" fontId="1" fillId="2" borderId="23" xfId="0" applyFont="1" applyFill="1" applyBorder="1" applyAlignment="1">
      <alignment vertical="center" wrapText="1"/>
    </xf>
    <xf numFmtId="0" fontId="9" fillId="2" borderId="28" xfId="0" applyFont="1" applyFill="1" applyBorder="1" applyAlignment="1">
      <alignment horizontal="left" vertical="center"/>
    </xf>
    <xf numFmtId="0" fontId="9" fillId="2" borderId="29" xfId="0" applyFont="1" applyFill="1" applyBorder="1" applyAlignment="1">
      <alignment horizontal="left" vertical="center"/>
    </xf>
    <xf numFmtId="0" fontId="1" fillId="2" borderId="38" xfId="0" applyFont="1" applyFill="1" applyBorder="1" applyAlignment="1">
      <alignment horizontal="left" vertical="center"/>
    </xf>
    <xf numFmtId="0" fontId="0" fillId="2" borderId="43" xfId="0" applyFill="1" applyBorder="1" applyAlignment="1">
      <alignment horizontal="center" vertical="center"/>
    </xf>
    <xf numFmtId="0" fontId="1" fillId="2" borderId="43" xfId="0" applyFont="1" applyFill="1" applyBorder="1" applyAlignment="1">
      <alignment horizontal="left" vertical="center"/>
    </xf>
    <xf numFmtId="0" fontId="0" fillId="2" borderId="46" xfId="0" applyFill="1" applyBorder="1" applyAlignment="1">
      <alignment vertical="center"/>
    </xf>
    <xf numFmtId="0" fontId="1" fillId="2" borderId="2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29" xfId="0" applyFont="1" applyFill="1" applyBorder="1" applyAlignment="1">
      <alignment vertical="center"/>
    </xf>
    <xf numFmtId="0" fontId="1" fillId="2" borderId="27" xfId="0" applyFont="1" applyFill="1" applyBorder="1" applyAlignment="1">
      <alignment vertical="center"/>
    </xf>
    <xf numFmtId="0" fontId="1" fillId="2" borderId="27" xfId="0" applyFont="1" applyFill="1" applyBorder="1" applyAlignment="1">
      <alignment horizontal="left" vertical="center"/>
    </xf>
    <xf numFmtId="0" fontId="1" fillId="2" borderId="0" xfId="0" applyFont="1" applyFill="1" applyAlignment="1">
      <alignment horizontal="left" vertical="center" wrapText="1"/>
    </xf>
    <xf numFmtId="0" fontId="1" fillId="2" borderId="33" xfId="0" applyFont="1" applyFill="1" applyBorder="1" applyAlignment="1">
      <alignment horizontal="left" vertical="center"/>
    </xf>
    <xf numFmtId="0" fontId="1" fillId="2" borderId="35" xfId="0" applyFont="1" applyFill="1" applyBorder="1" applyAlignment="1">
      <alignment horizontal="left" vertical="center"/>
    </xf>
    <xf numFmtId="0" fontId="0" fillId="2" borderId="7" xfId="0" applyFill="1" applyBorder="1" applyAlignment="1">
      <alignment vertical="center"/>
    </xf>
    <xf numFmtId="0" fontId="1" fillId="2" borderId="28" xfId="0" applyFont="1" applyFill="1" applyBorder="1" applyAlignment="1">
      <alignment horizontal="left" vertical="center" wrapText="1"/>
    </xf>
    <xf numFmtId="0" fontId="1" fillId="2" borderId="29" xfId="0" applyFont="1" applyFill="1" applyBorder="1" applyAlignment="1">
      <alignment horizontal="left" vertical="center"/>
    </xf>
    <xf numFmtId="0" fontId="1" fillId="2" borderId="38" xfId="0" applyFont="1" applyFill="1" applyBorder="1" applyAlignment="1">
      <alignment horizontal="left" vertical="center"/>
    </xf>
    <xf numFmtId="0" fontId="1" fillId="2" borderId="23" xfId="0" applyFont="1" applyFill="1" applyBorder="1" applyAlignment="1">
      <alignment horizontal="left" vertical="center"/>
    </xf>
    <xf numFmtId="0" fontId="1" fillId="2" borderId="33" xfId="0" applyFont="1" applyFill="1" applyBorder="1" applyAlignment="1">
      <alignment horizontal="left" vertical="center"/>
    </xf>
    <xf numFmtId="0" fontId="1" fillId="2" borderId="27" xfId="0" applyFont="1" applyFill="1" applyBorder="1" applyAlignment="1">
      <alignment vertical="center" wrapText="1"/>
    </xf>
    <xf numFmtId="0" fontId="1" fillId="2" borderId="33" xfId="0" applyFont="1" applyFill="1" applyBorder="1" applyAlignment="1">
      <alignment vertical="center" wrapText="1"/>
    </xf>
    <xf numFmtId="0" fontId="0" fillId="2" borderId="41" xfId="0" applyFill="1" applyBorder="1" applyAlignment="1">
      <alignment horizontal="center" vertical="center" wrapText="1"/>
    </xf>
    <xf numFmtId="0" fontId="1" fillId="2" borderId="16" xfId="0" applyFont="1" applyFill="1" applyBorder="1" applyAlignment="1">
      <alignment vertical="center" wrapText="1"/>
    </xf>
    <xf numFmtId="0" fontId="0" fillId="2" borderId="13" xfId="0" applyFill="1" applyBorder="1" applyAlignment="1">
      <alignment horizontal="center" vertical="center" wrapText="1"/>
    </xf>
    <xf numFmtId="0" fontId="1" fillId="2" borderId="14" xfId="0" applyFont="1" applyFill="1" applyBorder="1" applyAlignment="1">
      <alignment horizontal="left" vertical="center"/>
    </xf>
    <xf numFmtId="0" fontId="0" fillId="2" borderId="14" xfId="0" applyFill="1" applyBorder="1" applyAlignment="1">
      <alignment horizontal="center" vertical="center" wrapText="1"/>
    </xf>
    <xf numFmtId="0" fontId="4" fillId="2" borderId="6" xfId="0" applyFont="1" applyFill="1" applyBorder="1" applyAlignment="1">
      <alignment horizontal="center" vertical="center"/>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0" fillId="2" borderId="6" xfId="0" applyFill="1" applyBorder="1" applyAlignment="1">
      <alignment horizontal="center" vertical="center"/>
    </xf>
    <xf numFmtId="0" fontId="1" fillId="2" borderId="7" xfId="0" applyFont="1" applyFill="1" applyBorder="1" applyAlignment="1">
      <alignment horizontal="left" vertical="center"/>
    </xf>
    <xf numFmtId="0" fontId="0" fillId="2" borderId="7" xfId="0" applyFill="1" applyBorder="1" applyAlignment="1">
      <alignment horizontal="center" vertical="center"/>
    </xf>
    <xf numFmtId="0" fontId="8" fillId="2" borderId="7" xfId="0" applyFont="1" applyFill="1" applyBorder="1" applyAlignment="1">
      <alignment horizontal="left" vertical="center"/>
    </xf>
    <xf numFmtId="0" fontId="0" fillId="2" borderId="7" xfId="0" applyFill="1" applyBorder="1" applyAlignment="1">
      <alignment horizontal="left" vertical="center"/>
    </xf>
    <xf numFmtId="0" fontId="4" fillId="2" borderId="20"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21"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21" xfId="0" applyFont="1" applyFill="1" applyBorder="1" applyAlignment="1">
      <alignment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0" xfId="0" applyFill="1" applyAlignment="1">
      <alignment vertical="center"/>
    </xf>
    <xf numFmtId="0" fontId="5" fillId="2" borderId="0" xfId="0" applyFont="1" applyFill="1" applyAlignment="1">
      <alignment vertical="top"/>
    </xf>
    <xf numFmtId="0" fontId="5" fillId="2" borderId="21" xfId="0" applyFont="1" applyFill="1" applyBorder="1" applyAlignment="1">
      <alignment vertical="top"/>
    </xf>
    <xf numFmtId="0" fontId="1" fillId="2" borderId="6" xfId="0" applyFont="1" applyFill="1" applyBorder="1" applyAlignment="1">
      <alignment horizontal="center" vertical="center" wrapText="1"/>
    </xf>
    <xf numFmtId="0" fontId="0" fillId="2" borderId="8" xfId="0" applyFill="1" applyBorder="1" applyAlignment="1">
      <alignment vertical="center"/>
    </xf>
    <xf numFmtId="0" fontId="1" fillId="2" borderId="22" xfId="0" applyFont="1" applyFill="1" applyBorder="1" applyAlignment="1">
      <alignment horizontal="left" vertical="center" wrapText="1"/>
    </xf>
    <xf numFmtId="0" fontId="0" fillId="2" borderId="39" xfId="0" applyFill="1" applyBorder="1" applyAlignment="1">
      <alignment horizontal="center" vertical="center" wrapText="1"/>
    </xf>
    <xf numFmtId="0" fontId="8" fillId="2" borderId="14" xfId="0" applyFont="1" applyFill="1" applyBorder="1" applyAlignment="1">
      <alignment horizontal="left" vertical="center"/>
    </xf>
    <xf numFmtId="0" fontId="1" fillId="2" borderId="47" xfId="0" applyFont="1" applyFill="1" applyBorder="1" applyAlignment="1">
      <alignment horizontal="center" vertical="center"/>
    </xf>
    <xf numFmtId="0" fontId="1" fillId="2" borderId="14" xfId="0" applyFont="1" applyFill="1" applyBorder="1" applyAlignment="1">
      <alignment horizontal="left" vertical="center"/>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20" xfId="0" applyFont="1" applyFill="1" applyBorder="1" applyAlignment="1">
      <alignment vertical="center" wrapText="1"/>
    </xf>
    <xf numFmtId="0" fontId="0" fillId="2" borderId="48" xfId="0" applyFill="1" applyBorder="1" applyAlignment="1">
      <alignment horizontal="left" vertical="center"/>
    </xf>
    <xf numFmtId="0" fontId="1" fillId="2" borderId="49" xfId="0" applyFont="1" applyFill="1" applyBorder="1" applyAlignment="1">
      <alignment vertical="center" wrapText="1" shrinkToFit="1"/>
    </xf>
    <xf numFmtId="0" fontId="0" fillId="2" borderId="50" xfId="0" applyFill="1" applyBorder="1" applyAlignment="1">
      <alignment horizontal="center" vertical="center"/>
    </xf>
    <xf numFmtId="0" fontId="1" fillId="2" borderId="48" xfId="0" applyFont="1" applyFill="1" applyBorder="1" applyAlignment="1">
      <alignment vertical="center"/>
    </xf>
    <xf numFmtId="0" fontId="0" fillId="2" borderId="48" xfId="0" applyFill="1" applyBorder="1" applyAlignment="1">
      <alignment vertical="center"/>
    </xf>
    <xf numFmtId="0" fontId="0" fillId="2" borderId="48" xfId="0" applyFill="1" applyBorder="1" applyAlignment="1">
      <alignment horizontal="center" vertical="center"/>
    </xf>
    <xf numFmtId="0" fontId="1" fillId="2" borderId="13" xfId="0" applyFont="1" applyFill="1" applyBorder="1" applyAlignment="1">
      <alignment vertical="center" wrapText="1"/>
    </xf>
    <xf numFmtId="0" fontId="1" fillId="2" borderId="0" xfId="0" applyFont="1" applyFill="1"/>
    <xf numFmtId="0" fontId="1" fillId="2" borderId="0" xfId="0" applyFont="1" applyFill="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766ED-F082-478F-AC7C-E8D80E9D1F4E}">
  <sheetPr codeName="Sheet3">
    <tabColor rgb="FFFFFF00"/>
    <pageSetUpPr fitToPage="1"/>
  </sheetPr>
  <dimension ref="A2:AF541"/>
  <sheetViews>
    <sheetView tabSelected="1" view="pageBreakPreview" zoomScale="70" zoomScaleNormal="70" zoomScaleSheetLayoutView="70" workbookViewId="0">
      <selection activeCell="G19" sqref="G19"/>
    </sheetView>
  </sheetViews>
  <sheetFormatPr defaultColWidth="9" defaultRowHeight="13.2" x14ac:dyDescent="0.2"/>
  <cols>
    <col min="1" max="2" width="4.21875" style="1" customWidth="1"/>
    <col min="3" max="3" width="25" style="2" customWidth="1"/>
    <col min="4" max="4" width="4.88671875" style="2" customWidth="1"/>
    <col min="5" max="5" width="41.6640625" style="2" customWidth="1"/>
    <col min="6" max="6" width="4.88671875" style="2" customWidth="1"/>
    <col min="7" max="7" width="19.6640625" style="2" customWidth="1"/>
    <col min="8" max="8" width="33.88671875" style="2" customWidth="1"/>
    <col min="9" max="24" width="5.21875" style="2" customWidth="1"/>
    <col min="25" max="32" width="4.88671875" style="2" customWidth="1"/>
    <col min="33" max="33" width="13.33203125" style="3" bestFit="1" customWidth="1"/>
    <col min="34" max="16384" width="9" style="3"/>
  </cols>
  <sheetData>
    <row r="2" spans="1:32" ht="20.25" customHeight="1" x14ac:dyDescent="0.2">
      <c r="A2" s="4" t="s">
        <v>0</v>
      </c>
      <c r="B2" s="4"/>
    </row>
    <row r="3" spans="1:32" ht="20.25" customHeight="1" x14ac:dyDescent="0.2">
      <c r="A3" s="98" t="s">
        <v>1</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row>
    <row r="4" spans="1:32" ht="20.25" customHeight="1" x14ac:dyDescent="0.2"/>
    <row r="5" spans="1:32" ht="30" customHeight="1" x14ac:dyDescent="0.2">
      <c r="S5" s="99" t="s">
        <v>2</v>
      </c>
      <c r="T5" s="100"/>
      <c r="U5" s="100"/>
      <c r="V5" s="101"/>
      <c r="W5" s="6"/>
      <c r="X5" s="7"/>
      <c r="Y5" s="7"/>
      <c r="Z5" s="7"/>
      <c r="AA5" s="7"/>
      <c r="AB5" s="7"/>
      <c r="AC5" s="7"/>
      <c r="AD5" s="7"/>
      <c r="AE5" s="7"/>
      <c r="AF5" s="5"/>
    </row>
    <row r="6" spans="1:32" ht="20.25" customHeight="1" x14ac:dyDescent="0.2"/>
    <row r="7" spans="1:32" ht="17.25" customHeight="1" x14ac:dyDescent="0.2">
      <c r="A7" s="99" t="s">
        <v>3</v>
      </c>
      <c r="B7" s="100"/>
      <c r="C7" s="101"/>
      <c r="D7" s="99" t="s">
        <v>4</v>
      </c>
      <c r="E7" s="101"/>
      <c r="F7" s="99" t="s">
        <v>5</v>
      </c>
      <c r="G7" s="101"/>
      <c r="H7" s="99" t="s">
        <v>6</v>
      </c>
      <c r="I7" s="100"/>
      <c r="J7" s="100"/>
      <c r="K7" s="100"/>
      <c r="L7" s="100"/>
      <c r="M7" s="100"/>
      <c r="N7" s="100"/>
      <c r="O7" s="100"/>
      <c r="P7" s="100"/>
      <c r="Q7" s="100"/>
      <c r="R7" s="100"/>
      <c r="S7" s="100"/>
      <c r="T7" s="100"/>
      <c r="U7" s="100"/>
      <c r="V7" s="100"/>
      <c r="W7" s="100"/>
      <c r="X7" s="101"/>
      <c r="Y7" s="99" t="s">
        <v>7</v>
      </c>
      <c r="Z7" s="100"/>
      <c r="AA7" s="100"/>
      <c r="AB7" s="101"/>
      <c r="AC7" s="99" t="s">
        <v>8</v>
      </c>
      <c r="AD7" s="100"/>
      <c r="AE7" s="100"/>
      <c r="AF7" s="101"/>
    </row>
    <row r="8" spans="1:32" ht="18.75" customHeight="1" x14ac:dyDescent="0.2">
      <c r="A8" s="90" t="s">
        <v>9</v>
      </c>
      <c r="B8" s="91"/>
      <c r="C8" s="92"/>
      <c r="D8" s="8"/>
      <c r="E8" s="10"/>
      <c r="F8" s="11"/>
      <c r="G8" s="10"/>
      <c r="H8" s="96" t="s">
        <v>10</v>
      </c>
      <c r="I8" s="12" t="s">
        <v>11</v>
      </c>
      <c r="J8" s="13" t="s">
        <v>12</v>
      </c>
      <c r="K8" s="14"/>
      <c r="L8" s="14"/>
      <c r="M8" s="12" t="s">
        <v>11</v>
      </c>
      <c r="N8" s="13" t="s">
        <v>13</v>
      </c>
      <c r="O8" s="14"/>
      <c r="P8" s="14"/>
      <c r="Q8" s="12" t="s">
        <v>11</v>
      </c>
      <c r="R8" s="13" t="s">
        <v>14</v>
      </c>
      <c r="S8" s="14"/>
      <c r="T8" s="14"/>
      <c r="U8" s="12" t="s">
        <v>11</v>
      </c>
      <c r="V8" s="13" t="s">
        <v>15</v>
      </c>
      <c r="W8" s="14"/>
      <c r="X8" s="15"/>
      <c r="Y8" s="74"/>
      <c r="Z8" s="75"/>
      <c r="AA8" s="75"/>
      <c r="AB8" s="76"/>
      <c r="AC8" s="74"/>
      <c r="AD8" s="75"/>
      <c r="AE8" s="75"/>
      <c r="AF8" s="76"/>
    </row>
    <row r="9" spans="1:32" ht="18.75" customHeight="1" x14ac:dyDescent="0.2">
      <c r="A9" s="93"/>
      <c r="B9" s="94"/>
      <c r="C9" s="95"/>
      <c r="D9" s="16"/>
      <c r="E9" s="18"/>
      <c r="F9" s="19"/>
      <c r="G9" s="18"/>
      <c r="H9" s="97"/>
      <c r="I9" s="21" t="s">
        <v>11</v>
      </c>
      <c r="J9" s="22" t="s">
        <v>16</v>
      </c>
      <c r="K9" s="23"/>
      <c r="L9" s="23"/>
      <c r="M9" s="24" t="s">
        <v>11</v>
      </c>
      <c r="N9" s="22" t="s">
        <v>17</v>
      </c>
      <c r="O9" s="23"/>
      <c r="P9" s="23"/>
      <c r="Q9" s="24" t="s">
        <v>11</v>
      </c>
      <c r="R9" s="22" t="s">
        <v>18</v>
      </c>
      <c r="S9" s="23"/>
      <c r="T9" s="23"/>
      <c r="U9" s="24" t="s">
        <v>11</v>
      </c>
      <c r="V9" s="22" t="s">
        <v>19</v>
      </c>
      <c r="W9" s="23"/>
      <c r="X9" s="25"/>
      <c r="Y9" s="80"/>
      <c r="Z9" s="81"/>
      <c r="AA9" s="81"/>
      <c r="AB9" s="82"/>
      <c r="AC9" s="80"/>
      <c r="AD9" s="81"/>
      <c r="AE9" s="81"/>
      <c r="AF9" s="82"/>
    </row>
    <row r="10" spans="1:32" ht="19.5" customHeight="1" x14ac:dyDescent="0.2">
      <c r="A10" s="37"/>
      <c r="B10" s="38"/>
      <c r="C10" s="39"/>
      <c r="D10" s="11"/>
      <c r="E10" s="41"/>
      <c r="F10" s="102"/>
      <c r="G10" s="103"/>
      <c r="H10" s="104" t="s">
        <v>33</v>
      </c>
      <c r="I10" s="105" t="s">
        <v>11</v>
      </c>
      <c r="J10" s="106" t="s">
        <v>34</v>
      </c>
      <c r="K10" s="61"/>
      <c r="L10" s="107"/>
      <c r="M10" s="108" t="s">
        <v>11</v>
      </c>
      <c r="N10" s="106" t="s">
        <v>35</v>
      </c>
      <c r="O10" s="108"/>
      <c r="P10" s="106"/>
      <c r="Q10" s="109"/>
      <c r="R10" s="109"/>
      <c r="S10" s="109"/>
      <c r="T10" s="109"/>
      <c r="U10" s="109"/>
      <c r="V10" s="109"/>
      <c r="W10" s="109"/>
      <c r="X10" s="110"/>
      <c r="Y10" s="56" t="s">
        <v>11</v>
      </c>
      <c r="Z10" s="57" t="s">
        <v>36</v>
      </c>
      <c r="AA10" s="57"/>
      <c r="AB10" s="50"/>
      <c r="AC10" s="56" t="s">
        <v>11</v>
      </c>
      <c r="AD10" s="57" t="s">
        <v>36</v>
      </c>
      <c r="AE10" s="57"/>
      <c r="AF10" s="50"/>
    </row>
    <row r="11" spans="1:32" ht="18.75" customHeight="1" x14ac:dyDescent="0.2">
      <c r="A11" s="37"/>
      <c r="B11" s="38"/>
      <c r="C11" s="39"/>
      <c r="D11" s="40"/>
      <c r="E11" s="41"/>
      <c r="F11" s="102"/>
      <c r="G11" s="103"/>
      <c r="H11" s="111" t="s">
        <v>37</v>
      </c>
      <c r="I11" s="45" t="s">
        <v>11</v>
      </c>
      <c r="J11" s="46" t="s">
        <v>34</v>
      </c>
      <c r="K11" s="47"/>
      <c r="L11" s="112"/>
      <c r="M11" s="48" t="s">
        <v>11</v>
      </c>
      <c r="N11" s="46" t="s">
        <v>35</v>
      </c>
      <c r="O11" s="48"/>
      <c r="P11" s="46"/>
      <c r="Q11" s="113"/>
      <c r="R11" s="113"/>
      <c r="S11" s="113"/>
      <c r="T11" s="113"/>
      <c r="U11" s="113"/>
      <c r="V11" s="113"/>
      <c r="W11" s="113"/>
      <c r="X11" s="114"/>
      <c r="Y11" s="56" t="s">
        <v>11</v>
      </c>
      <c r="Z11" s="57" t="s">
        <v>25</v>
      </c>
      <c r="AA11" s="58"/>
      <c r="AB11" s="50"/>
      <c r="AC11" s="56" t="s">
        <v>11</v>
      </c>
      <c r="AD11" s="57" t="s">
        <v>25</v>
      </c>
      <c r="AE11" s="58"/>
      <c r="AF11" s="50"/>
    </row>
    <row r="12" spans="1:32" ht="18.75" customHeight="1" x14ac:dyDescent="0.2">
      <c r="A12" s="37"/>
      <c r="B12" s="38"/>
      <c r="C12" s="39"/>
      <c r="D12" s="40"/>
      <c r="E12" s="41"/>
      <c r="F12" s="102"/>
      <c r="G12" s="103"/>
      <c r="H12" s="59" t="s">
        <v>38</v>
      </c>
      <c r="I12" s="56" t="s">
        <v>11</v>
      </c>
      <c r="J12" s="106" t="s">
        <v>22</v>
      </c>
      <c r="K12" s="61"/>
      <c r="L12" s="56" t="s">
        <v>11</v>
      </c>
      <c r="M12" s="106" t="s">
        <v>23</v>
      </c>
      <c r="N12" s="106"/>
      <c r="O12" s="106"/>
      <c r="P12" s="106"/>
      <c r="Q12" s="106"/>
      <c r="R12" s="106"/>
      <c r="S12" s="106"/>
      <c r="T12" s="106"/>
      <c r="U12" s="106"/>
      <c r="V12" s="106"/>
      <c r="W12" s="106"/>
      <c r="X12" s="115"/>
      <c r="AB12" s="50"/>
      <c r="AF12" s="50"/>
    </row>
    <row r="13" spans="1:32" ht="18.75" customHeight="1" x14ac:dyDescent="0.2">
      <c r="A13" s="37"/>
      <c r="B13" s="38"/>
      <c r="C13" s="39"/>
      <c r="D13" s="40"/>
      <c r="E13" s="41"/>
      <c r="F13" s="102"/>
      <c r="G13" s="103"/>
      <c r="H13" s="83" t="s">
        <v>28</v>
      </c>
      <c r="I13" s="85" t="s">
        <v>11</v>
      </c>
      <c r="J13" s="87" t="s">
        <v>29</v>
      </c>
      <c r="K13" s="87"/>
      <c r="L13" s="87"/>
      <c r="M13" s="85" t="s">
        <v>11</v>
      </c>
      <c r="N13" s="87" t="s">
        <v>30</v>
      </c>
      <c r="O13" s="87"/>
      <c r="P13" s="87"/>
      <c r="Q13" s="116"/>
      <c r="R13" s="116"/>
      <c r="S13" s="116"/>
      <c r="T13" s="116"/>
      <c r="U13" s="116"/>
      <c r="V13" s="116"/>
      <c r="W13" s="116"/>
      <c r="X13" s="117"/>
      <c r="AB13" s="50"/>
      <c r="AF13" s="50"/>
    </row>
    <row r="14" spans="1:32" ht="18.75" customHeight="1" x14ac:dyDescent="0.2">
      <c r="A14" s="118" t="s">
        <v>11</v>
      </c>
      <c r="B14" s="38">
        <v>62</v>
      </c>
      <c r="C14" s="39" t="s">
        <v>39</v>
      </c>
      <c r="D14" s="40"/>
      <c r="E14" s="41"/>
      <c r="F14" s="102"/>
      <c r="G14" s="103"/>
      <c r="H14" s="84"/>
      <c r="I14" s="86"/>
      <c r="J14" s="88"/>
      <c r="K14" s="88"/>
      <c r="L14" s="88"/>
      <c r="M14" s="86"/>
      <c r="N14" s="88"/>
      <c r="O14" s="88"/>
      <c r="P14" s="88"/>
      <c r="Q14" s="109"/>
      <c r="R14" s="109"/>
      <c r="S14" s="109"/>
      <c r="T14" s="109"/>
      <c r="U14" s="109"/>
      <c r="V14" s="109"/>
      <c r="W14" s="109"/>
      <c r="X14" s="110"/>
      <c r="Y14" s="63"/>
      <c r="Z14" s="58"/>
      <c r="AA14" s="58"/>
      <c r="AB14" s="50"/>
      <c r="AC14" s="63"/>
      <c r="AD14" s="58"/>
      <c r="AE14" s="58"/>
      <c r="AF14" s="50"/>
    </row>
    <row r="15" spans="1:32" ht="18.75" customHeight="1" x14ac:dyDescent="0.2">
      <c r="A15" s="37"/>
      <c r="B15" s="38"/>
      <c r="C15" s="39"/>
      <c r="D15" s="40"/>
      <c r="E15" s="41"/>
      <c r="F15" s="102"/>
      <c r="G15" s="103"/>
      <c r="H15" s="83" t="s">
        <v>31</v>
      </c>
      <c r="I15" s="85" t="s">
        <v>11</v>
      </c>
      <c r="J15" s="87" t="s">
        <v>29</v>
      </c>
      <c r="K15" s="87"/>
      <c r="L15" s="87"/>
      <c r="M15" s="85" t="s">
        <v>11</v>
      </c>
      <c r="N15" s="87" t="s">
        <v>30</v>
      </c>
      <c r="O15" s="87"/>
      <c r="P15" s="87"/>
      <c r="Q15" s="116"/>
      <c r="R15" s="116"/>
      <c r="S15" s="116"/>
      <c r="T15" s="116"/>
      <c r="U15" s="116"/>
      <c r="V15" s="116"/>
      <c r="W15" s="116"/>
      <c r="X15" s="117"/>
      <c r="Y15" s="63"/>
      <c r="Z15" s="58"/>
      <c r="AA15" s="58"/>
      <c r="AB15" s="50"/>
      <c r="AC15" s="63"/>
      <c r="AD15" s="58"/>
      <c r="AE15" s="58"/>
      <c r="AF15" s="50"/>
    </row>
    <row r="16" spans="1:32" ht="18.75" customHeight="1" x14ac:dyDescent="0.2">
      <c r="A16" s="37"/>
      <c r="B16" s="38"/>
      <c r="C16" s="39"/>
      <c r="D16" s="40"/>
      <c r="E16" s="41"/>
      <c r="F16" s="102"/>
      <c r="G16" s="103"/>
      <c r="H16" s="84"/>
      <c r="I16" s="86"/>
      <c r="J16" s="88"/>
      <c r="K16" s="88"/>
      <c r="L16" s="88"/>
      <c r="M16" s="86"/>
      <c r="N16" s="88"/>
      <c r="O16" s="88"/>
      <c r="P16" s="88"/>
      <c r="Q16" s="109"/>
      <c r="R16" s="109"/>
      <c r="S16" s="109"/>
      <c r="T16" s="109"/>
      <c r="U16" s="109"/>
      <c r="V16" s="109"/>
      <c r="W16" s="109"/>
      <c r="X16" s="110"/>
      <c r="Y16" s="63"/>
      <c r="Z16" s="58"/>
      <c r="AA16" s="58"/>
      <c r="AB16" s="50"/>
      <c r="AC16" s="63"/>
      <c r="AD16" s="58"/>
      <c r="AE16" s="58"/>
      <c r="AF16" s="50"/>
    </row>
    <row r="17" spans="1:32" ht="18.75" customHeight="1" x14ac:dyDescent="0.2">
      <c r="A17" s="37"/>
      <c r="B17" s="38"/>
      <c r="C17" s="39"/>
      <c r="D17" s="40"/>
      <c r="E17" s="41"/>
      <c r="F17" s="102"/>
      <c r="G17" s="103"/>
      <c r="H17" s="119" t="s">
        <v>40</v>
      </c>
      <c r="I17" s="120" t="s">
        <v>11</v>
      </c>
      <c r="J17" s="46" t="s">
        <v>22</v>
      </c>
      <c r="K17" s="46"/>
      <c r="L17" s="48" t="s">
        <v>11</v>
      </c>
      <c r="M17" s="46" t="s">
        <v>41</v>
      </c>
      <c r="N17" s="46"/>
      <c r="O17" s="48" t="s">
        <v>11</v>
      </c>
      <c r="P17" s="46" t="s">
        <v>42</v>
      </c>
      <c r="Q17" s="113"/>
      <c r="R17" s="47"/>
      <c r="S17" s="47"/>
      <c r="T17" s="47"/>
      <c r="U17" s="47"/>
      <c r="V17" s="47"/>
      <c r="W17" s="47"/>
      <c r="X17" s="49"/>
      <c r="Y17" s="63"/>
      <c r="Z17" s="58"/>
      <c r="AA17" s="58"/>
      <c r="AB17" s="50"/>
      <c r="AC17" s="63"/>
      <c r="AD17" s="58"/>
      <c r="AE17" s="58"/>
      <c r="AF17" s="50"/>
    </row>
    <row r="18" spans="1:32" ht="20.25" customHeight="1" x14ac:dyDescent="0.2">
      <c r="A18" s="37"/>
      <c r="B18" s="38"/>
      <c r="C18" s="39"/>
      <c r="D18" s="40"/>
      <c r="E18" s="41"/>
      <c r="F18" s="102"/>
      <c r="G18" s="103"/>
      <c r="H18" s="44" t="s">
        <v>43</v>
      </c>
      <c r="I18" s="45" t="s">
        <v>11</v>
      </c>
      <c r="J18" s="46" t="s">
        <v>22</v>
      </c>
      <c r="K18" s="106"/>
      <c r="L18" s="48" t="s">
        <v>11</v>
      </c>
      <c r="M18" s="46" t="s">
        <v>44</v>
      </c>
      <c r="N18" s="46"/>
      <c r="O18" s="48" t="s">
        <v>11</v>
      </c>
      <c r="P18" s="46" t="s">
        <v>42</v>
      </c>
      <c r="Q18" s="46"/>
      <c r="R18" s="48" t="s">
        <v>11</v>
      </c>
      <c r="S18" s="106" t="s">
        <v>45</v>
      </c>
      <c r="T18" s="106"/>
      <c r="U18" s="46"/>
      <c r="V18" s="46"/>
      <c r="W18" s="46"/>
      <c r="X18" s="121"/>
      <c r="Y18" s="63"/>
      <c r="Z18" s="58"/>
      <c r="AA18" s="58"/>
      <c r="AB18" s="50"/>
      <c r="AC18" s="63"/>
      <c r="AD18" s="58"/>
      <c r="AE18" s="58"/>
      <c r="AF18" s="50"/>
    </row>
    <row r="19" spans="1:32" x14ac:dyDescent="0.2">
      <c r="A19" s="37"/>
      <c r="B19" s="38"/>
      <c r="C19" s="39"/>
      <c r="D19" s="40"/>
      <c r="E19" s="41"/>
      <c r="F19" s="102"/>
      <c r="G19" s="103"/>
      <c r="H19" s="83" t="s">
        <v>47</v>
      </c>
      <c r="I19" s="122" t="s">
        <v>11</v>
      </c>
      <c r="J19" s="123" t="s">
        <v>22</v>
      </c>
      <c r="K19" s="123"/>
      <c r="L19" s="124"/>
      <c r="M19" s="124" t="s">
        <v>11</v>
      </c>
      <c r="N19" s="123" t="s">
        <v>48</v>
      </c>
      <c r="O19" s="125"/>
      <c r="P19" s="124"/>
      <c r="Q19" s="124" t="s">
        <v>11</v>
      </c>
      <c r="R19" s="57" t="s">
        <v>49</v>
      </c>
      <c r="S19" s="124"/>
      <c r="T19" s="124"/>
      <c r="U19" s="124"/>
      <c r="V19" s="57"/>
      <c r="W19" s="54"/>
      <c r="X19" s="55"/>
      <c r="Y19" s="58"/>
      <c r="Z19" s="58"/>
      <c r="AA19" s="58"/>
      <c r="AB19" s="50"/>
      <c r="AC19" s="63"/>
      <c r="AD19" s="58"/>
      <c r="AE19" s="58"/>
      <c r="AF19" s="50"/>
    </row>
    <row r="20" spans="1:32" x14ac:dyDescent="0.2">
      <c r="A20" s="67"/>
      <c r="B20" s="17"/>
      <c r="C20" s="68"/>
      <c r="D20" s="19"/>
      <c r="E20" s="25"/>
      <c r="F20" s="126"/>
      <c r="G20" s="127"/>
      <c r="H20" s="89"/>
      <c r="I20" s="118" t="s">
        <v>11</v>
      </c>
      <c r="J20" s="22" t="s">
        <v>50</v>
      </c>
      <c r="K20" s="22"/>
      <c r="L20" s="56"/>
      <c r="M20" s="24" t="s">
        <v>11</v>
      </c>
      <c r="N20" s="22" t="s">
        <v>51</v>
      </c>
      <c r="O20" s="128"/>
      <c r="P20" s="24"/>
      <c r="Q20" s="24" t="s">
        <v>11</v>
      </c>
      <c r="R20" s="22" t="s">
        <v>52</v>
      </c>
      <c r="S20" s="24"/>
      <c r="T20" s="22"/>
      <c r="U20" s="24" t="s">
        <v>11</v>
      </c>
      <c r="V20" s="22" t="s">
        <v>53</v>
      </c>
      <c r="W20" s="129"/>
      <c r="X20" s="130"/>
      <c r="Y20" s="71"/>
      <c r="Z20" s="71"/>
      <c r="AA20" s="71"/>
      <c r="AB20" s="72"/>
      <c r="AC20" s="70"/>
      <c r="AD20" s="71"/>
      <c r="AE20" s="71"/>
      <c r="AF20" s="72"/>
    </row>
    <row r="21" spans="1:32" x14ac:dyDescent="0.2">
      <c r="A21" s="37"/>
      <c r="B21" s="38"/>
      <c r="C21" s="39"/>
      <c r="D21" s="40"/>
      <c r="E21" s="41"/>
      <c r="F21" s="102"/>
      <c r="G21" s="103"/>
      <c r="H21" s="131" t="s">
        <v>33</v>
      </c>
      <c r="I21" s="132" t="s">
        <v>11</v>
      </c>
      <c r="J21" s="106" t="s">
        <v>34</v>
      </c>
      <c r="K21" s="61"/>
      <c r="L21" s="133"/>
      <c r="M21" s="108" t="s">
        <v>11</v>
      </c>
      <c r="N21" s="106" t="s">
        <v>35</v>
      </c>
      <c r="O21" s="108"/>
      <c r="P21" s="106"/>
      <c r="Q21" s="109"/>
      <c r="R21" s="109"/>
      <c r="S21" s="109"/>
      <c r="T21" s="109"/>
      <c r="U21" s="109"/>
      <c r="V21" s="109"/>
      <c r="W21" s="109"/>
      <c r="X21" s="110"/>
      <c r="Y21" s="56" t="s">
        <v>11</v>
      </c>
      <c r="Z21" s="57" t="s">
        <v>36</v>
      </c>
      <c r="AA21" s="57"/>
      <c r="AB21" s="50"/>
      <c r="AC21" s="77"/>
      <c r="AD21" s="78"/>
      <c r="AE21" s="78"/>
      <c r="AF21" s="79"/>
    </row>
    <row r="22" spans="1:32" x14ac:dyDescent="0.2">
      <c r="A22" s="37"/>
      <c r="B22" s="38"/>
      <c r="C22" s="39"/>
      <c r="D22" s="40"/>
      <c r="E22" s="41"/>
      <c r="F22" s="102"/>
      <c r="G22" s="103"/>
      <c r="H22" s="111" t="s">
        <v>37</v>
      </c>
      <c r="I22" s="45" t="s">
        <v>11</v>
      </c>
      <c r="J22" s="46" t="s">
        <v>34</v>
      </c>
      <c r="K22" s="47"/>
      <c r="L22" s="112"/>
      <c r="M22" s="48" t="s">
        <v>11</v>
      </c>
      <c r="N22" s="46" t="s">
        <v>35</v>
      </c>
      <c r="O22" s="48"/>
      <c r="P22" s="46"/>
      <c r="Q22" s="113"/>
      <c r="R22" s="113"/>
      <c r="S22" s="113"/>
      <c r="T22" s="113"/>
      <c r="U22" s="113"/>
      <c r="V22" s="113"/>
      <c r="W22" s="113"/>
      <c r="X22" s="114"/>
      <c r="Y22" s="56" t="s">
        <v>11</v>
      </c>
      <c r="Z22" s="57" t="s">
        <v>25</v>
      </c>
      <c r="AA22" s="58"/>
      <c r="AB22" s="50"/>
      <c r="AC22" s="77"/>
      <c r="AD22" s="78"/>
      <c r="AE22" s="78"/>
      <c r="AF22" s="79"/>
    </row>
    <row r="23" spans="1:32" x14ac:dyDescent="0.2">
      <c r="A23" s="37"/>
      <c r="B23" s="38"/>
      <c r="C23" s="39"/>
      <c r="D23" s="40"/>
      <c r="E23" s="41"/>
      <c r="F23" s="102"/>
      <c r="G23" s="103"/>
      <c r="H23" s="59" t="s">
        <v>38</v>
      </c>
      <c r="I23" s="56" t="s">
        <v>11</v>
      </c>
      <c r="J23" s="106" t="s">
        <v>22</v>
      </c>
      <c r="K23" s="61"/>
      <c r="L23" s="56" t="s">
        <v>11</v>
      </c>
      <c r="M23" s="106" t="s">
        <v>23</v>
      </c>
      <c r="N23" s="106"/>
      <c r="O23" s="106"/>
      <c r="P23" s="106"/>
      <c r="Q23" s="109"/>
      <c r="R23" s="109"/>
      <c r="S23" s="109"/>
      <c r="T23" s="109"/>
      <c r="U23" s="109"/>
      <c r="V23" s="109"/>
      <c r="W23" s="109"/>
      <c r="X23" s="110"/>
      <c r="Y23" s="63"/>
      <c r="Z23" s="58"/>
      <c r="AA23" s="58"/>
      <c r="AB23" s="50"/>
      <c r="AC23" s="77"/>
      <c r="AD23" s="78"/>
      <c r="AE23" s="78"/>
      <c r="AF23" s="79"/>
    </row>
    <row r="24" spans="1:32" x14ac:dyDescent="0.2">
      <c r="A24" s="37"/>
      <c r="B24" s="38"/>
      <c r="C24" s="39"/>
      <c r="D24" s="40"/>
      <c r="E24" s="41"/>
      <c r="F24" s="102"/>
      <c r="G24" s="103"/>
      <c r="H24" s="83" t="s">
        <v>28</v>
      </c>
      <c r="I24" s="85" t="s">
        <v>11</v>
      </c>
      <c r="J24" s="87" t="s">
        <v>29</v>
      </c>
      <c r="K24" s="87"/>
      <c r="L24" s="87"/>
      <c r="M24" s="85" t="s">
        <v>11</v>
      </c>
      <c r="N24" s="87" t="s">
        <v>30</v>
      </c>
      <c r="O24" s="87"/>
      <c r="P24" s="87"/>
      <c r="Q24" s="116"/>
      <c r="R24" s="116"/>
      <c r="S24" s="116"/>
      <c r="T24" s="116"/>
      <c r="U24" s="116"/>
      <c r="V24" s="116"/>
      <c r="W24" s="116"/>
      <c r="X24" s="117"/>
      <c r="AB24" s="50"/>
      <c r="AC24" s="77"/>
      <c r="AD24" s="78"/>
      <c r="AE24" s="78"/>
      <c r="AF24" s="79"/>
    </row>
    <row r="25" spans="1:32" x14ac:dyDescent="0.2">
      <c r="A25" s="37"/>
      <c r="B25" s="38"/>
      <c r="C25" s="39"/>
      <c r="D25" s="40"/>
      <c r="E25" s="41"/>
      <c r="F25" s="102"/>
      <c r="G25" s="103"/>
      <c r="H25" s="84"/>
      <c r="I25" s="86"/>
      <c r="J25" s="88"/>
      <c r="K25" s="88"/>
      <c r="L25" s="88"/>
      <c r="M25" s="86"/>
      <c r="N25" s="88"/>
      <c r="O25" s="88"/>
      <c r="P25" s="88"/>
      <c r="Q25" s="109"/>
      <c r="R25" s="109"/>
      <c r="S25" s="109"/>
      <c r="T25" s="109"/>
      <c r="U25" s="109"/>
      <c r="V25" s="109"/>
      <c r="W25" s="109"/>
      <c r="X25" s="110"/>
      <c r="Y25" s="63"/>
      <c r="Z25" s="58"/>
      <c r="AA25" s="58"/>
      <c r="AB25" s="50"/>
      <c r="AC25" s="77"/>
      <c r="AD25" s="78"/>
      <c r="AE25" s="78"/>
      <c r="AF25" s="79"/>
    </row>
    <row r="26" spans="1:32" x14ac:dyDescent="0.2">
      <c r="A26" s="37"/>
      <c r="B26" s="38"/>
      <c r="C26" s="39"/>
      <c r="D26" s="40"/>
      <c r="E26" s="41"/>
      <c r="F26" s="102"/>
      <c r="G26" s="103"/>
      <c r="H26" s="83" t="s">
        <v>31</v>
      </c>
      <c r="I26" s="85" t="s">
        <v>11</v>
      </c>
      <c r="J26" s="87" t="s">
        <v>29</v>
      </c>
      <c r="K26" s="87"/>
      <c r="L26" s="87"/>
      <c r="M26" s="85" t="s">
        <v>11</v>
      </c>
      <c r="N26" s="87" t="s">
        <v>30</v>
      </c>
      <c r="O26" s="87"/>
      <c r="P26" s="87"/>
      <c r="Q26" s="116"/>
      <c r="R26" s="116"/>
      <c r="S26" s="116"/>
      <c r="T26" s="116"/>
      <c r="U26" s="116"/>
      <c r="V26" s="116"/>
      <c r="W26" s="116"/>
      <c r="X26" s="117"/>
      <c r="Y26" s="63"/>
      <c r="Z26" s="58"/>
      <c r="AA26" s="58"/>
      <c r="AB26" s="50"/>
      <c r="AC26" s="77"/>
      <c r="AD26" s="78"/>
      <c r="AE26" s="78"/>
      <c r="AF26" s="79"/>
    </row>
    <row r="27" spans="1:32" x14ac:dyDescent="0.2">
      <c r="A27" s="118" t="s">
        <v>11</v>
      </c>
      <c r="B27" s="38">
        <v>63</v>
      </c>
      <c r="C27" s="39" t="s">
        <v>54</v>
      </c>
      <c r="D27" s="56" t="s">
        <v>11</v>
      </c>
      <c r="E27" s="41" t="s">
        <v>55</v>
      </c>
      <c r="F27" s="102"/>
      <c r="G27" s="103"/>
      <c r="H27" s="84"/>
      <c r="I27" s="86"/>
      <c r="J27" s="88"/>
      <c r="K27" s="88"/>
      <c r="L27" s="88"/>
      <c r="M27" s="86"/>
      <c r="N27" s="88"/>
      <c r="O27" s="88"/>
      <c r="P27" s="88"/>
      <c r="Q27" s="109"/>
      <c r="R27" s="109"/>
      <c r="S27" s="109"/>
      <c r="T27" s="109"/>
      <c r="U27" s="109"/>
      <c r="V27" s="109"/>
      <c r="W27" s="109"/>
      <c r="X27" s="110"/>
      <c r="Y27" s="63"/>
      <c r="Z27" s="58"/>
      <c r="AA27" s="58"/>
      <c r="AB27" s="50"/>
      <c r="AC27" s="77"/>
      <c r="AD27" s="78"/>
      <c r="AE27" s="78"/>
      <c r="AF27" s="79"/>
    </row>
    <row r="28" spans="1:32" x14ac:dyDescent="0.2">
      <c r="A28" s="37"/>
      <c r="B28" s="38"/>
      <c r="C28" s="39"/>
      <c r="D28" s="56" t="s">
        <v>11</v>
      </c>
      <c r="E28" s="41" t="s">
        <v>56</v>
      </c>
      <c r="F28" s="102"/>
      <c r="G28" s="103"/>
      <c r="H28" s="44" t="s">
        <v>57</v>
      </c>
      <c r="I28" s="122" t="s">
        <v>11</v>
      </c>
      <c r="J28" s="46" t="s">
        <v>22</v>
      </c>
      <c r="K28" s="47"/>
      <c r="L28" s="48" t="s">
        <v>11</v>
      </c>
      <c r="M28" s="46" t="s">
        <v>58</v>
      </c>
      <c r="N28" s="46"/>
      <c r="O28" s="124" t="s">
        <v>11</v>
      </c>
      <c r="P28" s="123" t="s">
        <v>59</v>
      </c>
      <c r="Q28" s="113"/>
      <c r="R28" s="113"/>
      <c r="S28" s="113"/>
      <c r="T28" s="46"/>
      <c r="U28" s="113"/>
      <c r="V28" s="113"/>
      <c r="W28" s="113"/>
      <c r="X28" s="114"/>
      <c r="Y28" s="63"/>
      <c r="Z28" s="58"/>
      <c r="AA28" s="58"/>
      <c r="AB28" s="50"/>
      <c r="AC28" s="77"/>
      <c r="AD28" s="78"/>
      <c r="AE28" s="78"/>
      <c r="AF28" s="79"/>
    </row>
    <row r="29" spans="1:32" x14ac:dyDescent="0.2">
      <c r="A29" s="37"/>
      <c r="B29" s="38"/>
      <c r="C29" s="39"/>
      <c r="D29" s="40"/>
      <c r="E29" s="41"/>
      <c r="F29" s="102"/>
      <c r="G29" s="103"/>
      <c r="H29" s="44" t="s">
        <v>60</v>
      </c>
      <c r="I29" s="45" t="s">
        <v>11</v>
      </c>
      <c r="J29" s="46" t="s">
        <v>61</v>
      </c>
      <c r="K29" s="47"/>
      <c r="L29" s="112"/>
      <c r="M29" s="56" t="s">
        <v>11</v>
      </c>
      <c r="N29" s="46" t="s">
        <v>62</v>
      </c>
      <c r="O29" s="113"/>
      <c r="P29" s="113"/>
      <c r="Q29" s="113"/>
      <c r="R29" s="113"/>
      <c r="S29" s="113"/>
      <c r="T29" s="113"/>
      <c r="U29" s="113"/>
      <c r="V29" s="113"/>
      <c r="W29" s="113"/>
      <c r="X29" s="114"/>
      <c r="Y29" s="63"/>
      <c r="Z29" s="58"/>
      <c r="AA29" s="58"/>
      <c r="AB29" s="50"/>
      <c r="AC29" s="77"/>
      <c r="AD29" s="78"/>
      <c r="AE29" s="78"/>
      <c r="AF29" s="79"/>
    </row>
    <row r="30" spans="1:32" x14ac:dyDescent="0.2">
      <c r="A30" s="37"/>
      <c r="B30" s="38"/>
      <c r="C30" s="39"/>
      <c r="D30" s="40"/>
      <c r="E30" s="41"/>
      <c r="F30" s="102"/>
      <c r="G30" s="103"/>
      <c r="H30" s="134" t="s">
        <v>63</v>
      </c>
      <c r="I30" s="122" t="s">
        <v>11</v>
      </c>
      <c r="J30" s="46" t="s">
        <v>22</v>
      </c>
      <c r="K30" s="47"/>
      <c r="L30" s="48" t="s">
        <v>11</v>
      </c>
      <c r="M30" s="46" t="s">
        <v>23</v>
      </c>
      <c r="N30" s="46"/>
      <c r="O30" s="64"/>
      <c r="P30" s="64"/>
      <c r="Q30" s="64"/>
      <c r="R30" s="64"/>
      <c r="S30" s="64"/>
      <c r="T30" s="64"/>
      <c r="U30" s="64"/>
      <c r="V30" s="64"/>
      <c r="W30" s="64"/>
      <c r="X30" s="135"/>
      <c r="Y30" s="63"/>
      <c r="Z30" s="58"/>
      <c r="AA30" s="58"/>
      <c r="AB30" s="50"/>
      <c r="AC30" s="77"/>
      <c r="AD30" s="78"/>
      <c r="AE30" s="78"/>
      <c r="AF30" s="79"/>
    </row>
    <row r="31" spans="1:32" x14ac:dyDescent="0.2">
      <c r="A31" s="37"/>
      <c r="B31" s="38"/>
      <c r="C31" s="39"/>
      <c r="D31" s="40"/>
      <c r="E31" s="41"/>
      <c r="F31" s="102"/>
      <c r="G31" s="103"/>
      <c r="H31" s="136" t="s">
        <v>64</v>
      </c>
      <c r="I31" s="45" t="s">
        <v>11</v>
      </c>
      <c r="J31" s="46" t="s">
        <v>22</v>
      </c>
      <c r="K31" s="47"/>
      <c r="L31" s="56" t="s">
        <v>11</v>
      </c>
      <c r="M31" s="46" t="s">
        <v>23</v>
      </c>
      <c r="N31" s="46"/>
      <c r="O31" s="46"/>
      <c r="P31" s="46"/>
      <c r="Q31" s="46"/>
      <c r="R31" s="46"/>
      <c r="S31" s="46"/>
      <c r="T31" s="46"/>
      <c r="U31" s="46"/>
      <c r="V31" s="46"/>
      <c r="W31" s="46"/>
      <c r="X31" s="121"/>
      <c r="Y31" s="63"/>
      <c r="Z31" s="58"/>
      <c r="AA31" s="58"/>
      <c r="AB31" s="50"/>
      <c r="AC31" s="77"/>
      <c r="AD31" s="78"/>
      <c r="AE31" s="78"/>
      <c r="AF31" s="79"/>
    </row>
    <row r="32" spans="1:32" x14ac:dyDescent="0.2">
      <c r="A32" s="37"/>
      <c r="B32" s="38"/>
      <c r="C32" s="39"/>
      <c r="D32" s="40"/>
      <c r="E32" s="41"/>
      <c r="F32" s="102"/>
      <c r="G32" s="103"/>
      <c r="H32" s="111" t="s">
        <v>65</v>
      </c>
      <c r="I32" s="45" t="s">
        <v>11</v>
      </c>
      <c r="J32" s="46" t="s">
        <v>22</v>
      </c>
      <c r="K32" s="46"/>
      <c r="L32" s="48" t="s">
        <v>11</v>
      </c>
      <c r="M32" s="46" t="s">
        <v>23</v>
      </c>
      <c r="N32" s="46"/>
      <c r="O32" s="113"/>
      <c r="P32" s="46"/>
      <c r="Q32" s="113"/>
      <c r="R32" s="113"/>
      <c r="S32" s="113"/>
      <c r="T32" s="113"/>
      <c r="U32" s="113"/>
      <c r="V32" s="113"/>
      <c r="W32" s="113"/>
      <c r="X32" s="114"/>
      <c r="Y32" s="58"/>
      <c r="Z32" s="58"/>
      <c r="AA32" s="58"/>
      <c r="AB32" s="50"/>
      <c r="AC32" s="77"/>
      <c r="AD32" s="78"/>
      <c r="AE32" s="78"/>
      <c r="AF32" s="79"/>
    </row>
    <row r="33" spans="1:32" x14ac:dyDescent="0.2">
      <c r="A33" s="37"/>
      <c r="B33" s="38"/>
      <c r="C33" s="39"/>
      <c r="D33" s="40"/>
      <c r="E33" s="41"/>
      <c r="F33" s="102"/>
      <c r="G33" s="103"/>
      <c r="H33" s="137" t="s">
        <v>43</v>
      </c>
      <c r="I33" s="122" t="s">
        <v>11</v>
      </c>
      <c r="J33" s="123" t="s">
        <v>22</v>
      </c>
      <c r="K33" s="123"/>
      <c r="L33" s="124" t="s">
        <v>11</v>
      </c>
      <c r="M33" s="123" t="s">
        <v>58</v>
      </c>
      <c r="N33" s="123"/>
      <c r="O33" s="124" t="s">
        <v>11</v>
      </c>
      <c r="P33" s="123" t="s">
        <v>66</v>
      </c>
      <c r="Q33" s="54"/>
      <c r="R33" s="116"/>
      <c r="S33" s="116"/>
      <c r="T33" s="116"/>
      <c r="U33" s="116"/>
      <c r="V33" s="116"/>
      <c r="W33" s="116"/>
      <c r="X33" s="117"/>
      <c r="Y33" s="58"/>
      <c r="Z33" s="58"/>
      <c r="AA33" s="58"/>
      <c r="AB33" s="50"/>
      <c r="AC33" s="77"/>
      <c r="AD33" s="78"/>
      <c r="AE33" s="78"/>
      <c r="AF33" s="79"/>
    </row>
    <row r="34" spans="1:32" x14ac:dyDescent="0.2">
      <c r="A34" s="67"/>
      <c r="B34" s="17"/>
      <c r="C34" s="68"/>
      <c r="D34" s="19"/>
      <c r="E34" s="25"/>
      <c r="F34" s="126"/>
      <c r="G34" s="127"/>
      <c r="H34" s="138" t="s">
        <v>46</v>
      </c>
      <c r="I34" s="139" t="s">
        <v>11</v>
      </c>
      <c r="J34" s="140" t="s">
        <v>22</v>
      </c>
      <c r="K34" s="140"/>
      <c r="L34" s="141" t="s">
        <v>11</v>
      </c>
      <c r="M34" s="140" t="s">
        <v>23</v>
      </c>
      <c r="N34" s="142"/>
      <c r="O34" s="143"/>
      <c r="P34" s="143"/>
      <c r="Q34" s="142"/>
      <c r="R34" s="142"/>
      <c r="S34" s="142"/>
      <c r="T34" s="142"/>
      <c r="U34" s="142"/>
      <c r="V34" s="142"/>
      <c r="W34" s="142"/>
      <c r="X34" s="144"/>
      <c r="Y34" s="70"/>
      <c r="Z34" s="71"/>
      <c r="AA34" s="71"/>
      <c r="AB34" s="72"/>
      <c r="AC34" s="80"/>
      <c r="AD34" s="81"/>
      <c r="AE34" s="81"/>
      <c r="AF34" s="82"/>
    </row>
    <row r="35" spans="1:32" x14ac:dyDescent="0.2">
      <c r="A35" s="37"/>
      <c r="B35" s="9"/>
      <c r="C35" s="26"/>
      <c r="D35" s="40"/>
      <c r="E35" s="15"/>
      <c r="F35" s="145"/>
      <c r="G35" s="103"/>
      <c r="H35" s="131" t="s">
        <v>33</v>
      </c>
      <c r="I35" s="105" t="s">
        <v>11</v>
      </c>
      <c r="J35" s="106" t="s">
        <v>34</v>
      </c>
      <c r="K35" s="61"/>
      <c r="L35" s="107"/>
      <c r="M35" s="108" t="s">
        <v>11</v>
      </c>
      <c r="N35" s="106" t="s">
        <v>35</v>
      </c>
      <c r="O35" s="108"/>
      <c r="P35" s="106"/>
      <c r="Q35" s="109"/>
      <c r="R35" s="109"/>
      <c r="S35" s="109"/>
      <c r="T35" s="109"/>
      <c r="U35" s="109"/>
      <c r="V35" s="109"/>
      <c r="W35" s="109"/>
      <c r="X35" s="110"/>
      <c r="Y35" s="56" t="s">
        <v>11</v>
      </c>
      <c r="Z35" s="57" t="s">
        <v>36</v>
      </c>
      <c r="AA35" s="57"/>
      <c r="AB35" s="50"/>
      <c r="AC35" s="74"/>
      <c r="AD35" s="75"/>
      <c r="AE35" s="75"/>
      <c r="AF35" s="76"/>
    </row>
    <row r="36" spans="1:32" x14ac:dyDescent="0.2">
      <c r="A36" s="37"/>
      <c r="B36" s="38"/>
      <c r="C36" s="39"/>
      <c r="D36" s="40"/>
      <c r="E36" s="41"/>
      <c r="F36" s="102"/>
      <c r="G36" s="103"/>
      <c r="H36" s="111" t="s">
        <v>37</v>
      </c>
      <c r="I36" s="45" t="s">
        <v>11</v>
      </c>
      <c r="J36" s="46" t="s">
        <v>34</v>
      </c>
      <c r="K36" s="47"/>
      <c r="L36" s="112"/>
      <c r="M36" s="48" t="s">
        <v>11</v>
      </c>
      <c r="N36" s="46" t="s">
        <v>35</v>
      </c>
      <c r="O36" s="48"/>
      <c r="P36" s="46"/>
      <c r="Q36" s="113"/>
      <c r="R36" s="113"/>
      <c r="S36" s="113"/>
      <c r="T36" s="113"/>
      <c r="U36" s="113"/>
      <c r="V36" s="113"/>
      <c r="W36" s="113"/>
      <c r="X36" s="114"/>
      <c r="Y36" s="56" t="s">
        <v>11</v>
      </c>
      <c r="Z36" s="57" t="s">
        <v>25</v>
      </c>
      <c r="AA36" s="58"/>
      <c r="AB36" s="50"/>
      <c r="AC36" s="77"/>
      <c r="AD36" s="78"/>
      <c r="AE36" s="78"/>
      <c r="AF36" s="79"/>
    </row>
    <row r="37" spans="1:32" x14ac:dyDescent="0.2">
      <c r="A37" s="37"/>
      <c r="B37" s="38"/>
      <c r="C37" s="146"/>
      <c r="D37" s="102"/>
      <c r="E37" s="41"/>
      <c r="F37" s="102"/>
      <c r="G37" s="103"/>
      <c r="H37" s="59" t="s">
        <v>38</v>
      </c>
      <c r="I37" s="56" t="s">
        <v>11</v>
      </c>
      <c r="J37" s="106" t="s">
        <v>22</v>
      </c>
      <c r="K37" s="61"/>
      <c r="L37" s="56" t="s">
        <v>11</v>
      </c>
      <c r="M37" s="106" t="s">
        <v>23</v>
      </c>
      <c r="N37" s="106"/>
      <c r="O37" s="106"/>
      <c r="P37" s="106"/>
      <c r="Q37" s="109"/>
      <c r="R37" s="109"/>
      <c r="S37" s="109"/>
      <c r="T37" s="109"/>
      <c r="U37" s="109"/>
      <c r="V37" s="109"/>
      <c r="W37" s="109"/>
      <c r="X37" s="110"/>
      <c r="Y37" s="63"/>
      <c r="Z37" s="58"/>
      <c r="AA37" s="58"/>
      <c r="AB37" s="50"/>
      <c r="AC37" s="77"/>
      <c r="AD37" s="78"/>
      <c r="AE37" s="78"/>
      <c r="AF37" s="79"/>
    </row>
    <row r="38" spans="1:32" x14ac:dyDescent="0.2">
      <c r="A38" s="37"/>
      <c r="B38" s="38"/>
      <c r="C38" s="146"/>
      <c r="D38" s="56" t="s">
        <v>11</v>
      </c>
      <c r="E38" s="41" t="s">
        <v>67</v>
      </c>
      <c r="F38" s="102"/>
      <c r="G38" s="103"/>
      <c r="H38" s="83" t="s">
        <v>68</v>
      </c>
      <c r="I38" s="85" t="s">
        <v>11</v>
      </c>
      <c r="J38" s="87" t="s">
        <v>29</v>
      </c>
      <c r="K38" s="87"/>
      <c r="L38" s="87"/>
      <c r="M38" s="85" t="s">
        <v>11</v>
      </c>
      <c r="N38" s="87" t="s">
        <v>30</v>
      </c>
      <c r="O38" s="87"/>
      <c r="P38" s="87"/>
      <c r="Q38" s="116"/>
      <c r="R38" s="116"/>
      <c r="S38" s="116"/>
      <c r="T38" s="116"/>
      <c r="U38" s="116"/>
      <c r="V38" s="116"/>
      <c r="W38" s="116"/>
      <c r="X38" s="117"/>
      <c r="AB38" s="50"/>
      <c r="AC38" s="77"/>
      <c r="AD38" s="78"/>
      <c r="AE38" s="78"/>
      <c r="AF38" s="79"/>
    </row>
    <row r="39" spans="1:32" x14ac:dyDescent="0.2">
      <c r="A39" s="118" t="s">
        <v>11</v>
      </c>
      <c r="B39" s="38">
        <v>64</v>
      </c>
      <c r="C39" s="146" t="s">
        <v>69</v>
      </c>
      <c r="D39" s="56" t="s">
        <v>11</v>
      </c>
      <c r="E39" s="41" t="s">
        <v>70</v>
      </c>
      <c r="F39" s="102"/>
      <c r="G39" s="103"/>
      <c r="H39" s="84"/>
      <c r="I39" s="86"/>
      <c r="J39" s="88"/>
      <c r="K39" s="88"/>
      <c r="L39" s="88"/>
      <c r="M39" s="86"/>
      <c r="N39" s="88"/>
      <c r="O39" s="88"/>
      <c r="P39" s="88"/>
      <c r="Q39" s="109"/>
      <c r="R39" s="109"/>
      <c r="S39" s="109"/>
      <c r="T39" s="109"/>
      <c r="U39" s="109"/>
      <c r="V39" s="109"/>
      <c r="W39" s="109"/>
      <c r="X39" s="110"/>
      <c r="Y39" s="63"/>
      <c r="Z39" s="58"/>
      <c r="AA39" s="58"/>
      <c r="AB39" s="50"/>
      <c r="AC39" s="77"/>
      <c r="AD39" s="78"/>
      <c r="AE39" s="78"/>
      <c r="AF39" s="79"/>
    </row>
    <row r="40" spans="1:32" x14ac:dyDescent="0.2">
      <c r="A40" s="37"/>
      <c r="B40" s="38"/>
      <c r="C40" s="146" t="s">
        <v>71</v>
      </c>
      <c r="D40" s="56" t="s">
        <v>11</v>
      </c>
      <c r="E40" s="41" t="s">
        <v>72</v>
      </c>
      <c r="F40" s="102"/>
      <c r="G40" s="103"/>
      <c r="H40" s="83" t="s">
        <v>73</v>
      </c>
      <c r="I40" s="85" t="s">
        <v>11</v>
      </c>
      <c r="J40" s="87" t="s">
        <v>29</v>
      </c>
      <c r="K40" s="87"/>
      <c r="L40" s="87"/>
      <c r="M40" s="85" t="s">
        <v>11</v>
      </c>
      <c r="N40" s="87" t="s">
        <v>30</v>
      </c>
      <c r="O40" s="87"/>
      <c r="P40" s="87"/>
      <c r="Q40" s="116"/>
      <c r="R40" s="116"/>
      <c r="S40" s="116"/>
      <c r="T40" s="116"/>
      <c r="U40" s="116"/>
      <c r="V40" s="116"/>
      <c r="W40" s="116"/>
      <c r="X40" s="117"/>
      <c r="Y40" s="63"/>
      <c r="Z40" s="58"/>
      <c r="AA40" s="58"/>
      <c r="AB40" s="50"/>
      <c r="AC40" s="77"/>
      <c r="AD40" s="78"/>
      <c r="AE40" s="78"/>
      <c r="AF40" s="79"/>
    </row>
    <row r="41" spans="1:32" x14ac:dyDescent="0.2">
      <c r="A41" s="37"/>
      <c r="B41" s="38"/>
      <c r="C41" s="39"/>
      <c r="D41" s="40"/>
      <c r="E41" s="41"/>
      <c r="F41" s="102"/>
      <c r="G41" s="103"/>
      <c r="H41" s="84"/>
      <c r="I41" s="86"/>
      <c r="J41" s="88"/>
      <c r="K41" s="88"/>
      <c r="L41" s="88"/>
      <c r="M41" s="86"/>
      <c r="N41" s="88"/>
      <c r="O41" s="88"/>
      <c r="P41" s="88"/>
      <c r="Q41" s="109"/>
      <c r="R41" s="109"/>
      <c r="S41" s="109"/>
      <c r="T41" s="109"/>
      <c r="U41" s="109"/>
      <c r="V41" s="109"/>
      <c r="W41" s="109"/>
      <c r="X41" s="110"/>
      <c r="Y41" s="63"/>
      <c r="Z41" s="58"/>
      <c r="AA41" s="58"/>
      <c r="AB41" s="50"/>
      <c r="AC41" s="77"/>
      <c r="AD41" s="78"/>
      <c r="AE41" s="78"/>
      <c r="AF41" s="79"/>
    </row>
    <row r="42" spans="1:32" x14ac:dyDescent="0.2">
      <c r="A42" s="37"/>
      <c r="B42" s="38"/>
      <c r="C42" s="39"/>
      <c r="D42" s="40"/>
      <c r="E42" s="41"/>
      <c r="F42" s="102"/>
      <c r="G42" s="103"/>
      <c r="H42" s="111" t="s">
        <v>65</v>
      </c>
      <c r="I42" s="45" t="s">
        <v>11</v>
      </c>
      <c r="J42" s="46" t="s">
        <v>22</v>
      </c>
      <c r="K42" s="46"/>
      <c r="L42" s="48" t="s">
        <v>11</v>
      </c>
      <c r="M42" s="46" t="s">
        <v>23</v>
      </c>
      <c r="N42" s="46"/>
      <c r="O42" s="113"/>
      <c r="P42" s="46"/>
      <c r="Q42" s="113"/>
      <c r="R42" s="113"/>
      <c r="S42" s="113"/>
      <c r="T42" s="113"/>
      <c r="U42" s="113"/>
      <c r="V42" s="113"/>
      <c r="W42" s="113"/>
      <c r="X42" s="114"/>
      <c r="Y42" s="58"/>
      <c r="Z42" s="58"/>
      <c r="AA42" s="58"/>
      <c r="AB42" s="50"/>
      <c r="AC42" s="77"/>
      <c r="AD42" s="78"/>
      <c r="AE42" s="78"/>
      <c r="AF42" s="79"/>
    </row>
    <row r="43" spans="1:32" x14ac:dyDescent="0.2">
      <c r="A43" s="37"/>
      <c r="B43" s="38"/>
      <c r="C43" s="39"/>
      <c r="D43" s="40"/>
      <c r="E43" s="41"/>
      <c r="F43" s="102"/>
      <c r="G43" s="103"/>
      <c r="H43" s="137" t="s">
        <v>43</v>
      </c>
      <c r="I43" s="122" t="s">
        <v>11</v>
      </c>
      <c r="J43" s="123" t="s">
        <v>22</v>
      </c>
      <c r="K43" s="123"/>
      <c r="L43" s="124" t="s">
        <v>11</v>
      </c>
      <c r="M43" s="123" t="s">
        <v>58</v>
      </c>
      <c r="N43" s="123"/>
      <c r="O43" s="124" t="s">
        <v>11</v>
      </c>
      <c r="P43" s="123" t="s">
        <v>66</v>
      </c>
      <c r="Q43" s="54"/>
      <c r="R43" s="116"/>
      <c r="S43" s="54"/>
      <c r="T43" s="54"/>
      <c r="U43" s="54"/>
      <c r="V43" s="54"/>
      <c r="W43" s="54"/>
      <c r="X43" s="55"/>
      <c r="Y43" s="58"/>
      <c r="Z43" s="58"/>
      <c r="AA43" s="58"/>
      <c r="AB43" s="50"/>
      <c r="AC43" s="77"/>
      <c r="AD43" s="78"/>
      <c r="AE43" s="78"/>
      <c r="AF43" s="79"/>
    </row>
    <row r="44" spans="1:32" x14ac:dyDescent="0.2">
      <c r="A44" s="67"/>
      <c r="B44" s="17"/>
      <c r="C44" s="147"/>
      <c r="D44" s="126"/>
      <c r="E44" s="25"/>
      <c r="F44" s="126"/>
      <c r="G44" s="127"/>
      <c r="H44" s="138" t="s">
        <v>46</v>
      </c>
      <c r="I44" s="139" t="s">
        <v>11</v>
      </c>
      <c r="J44" s="140" t="s">
        <v>22</v>
      </c>
      <c r="K44" s="140"/>
      <c r="L44" s="141" t="s">
        <v>11</v>
      </c>
      <c r="M44" s="140" t="s">
        <v>23</v>
      </c>
      <c r="N44" s="142"/>
      <c r="O44" s="143"/>
      <c r="P44" s="143"/>
      <c r="Q44" s="142"/>
      <c r="R44" s="142"/>
      <c r="S44" s="142"/>
      <c r="T44" s="142"/>
      <c r="U44" s="142"/>
      <c r="V44" s="142"/>
      <c r="W44" s="142"/>
      <c r="X44" s="144"/>
      <c r="Y44" s="70"/>
      <c r="Z44" s="71"/>
      <c r="AA44" s="71"/>
      <c r="AB44" s="72"/>
      <c r="AC44" s="80"/>
      <c r="AD44" s="81"/>
      <c r="AE44" s="81"/>
      <c r="AF44" s="82"/>
    </row>
    <row r="45" spans="1:32" x14ac:dyDescent="0.2">
      <c r="A45" s="148"/>
      <c r="B45" s="9"/>
      <c r="C45" s="149"/>
      <c r="D45" s="145"/>
      <c r="E45" s="15"/>
      <c r="F45" s="145"/>
      <c r="G45" s="150"/>
      <c r="H45" s="151" t="s">
        <v>38</v>
      </c>
      <c r="I45" s="152" t="s">
        <v>11</v>
      </c>
      <c r="J45" s="153" t="s">
        <v>22</v>
      </c>
      <c r="K45" s="154"/>
      <c r="L45" s="12" t="s">
        <v>11</v>
      </c>
      <c r="M45" s="153" t="s">
        <v>23</v>
      </c>
      <c r="N45" s="153"/>
      <c r="O45" s="153"/>
      <c r="P45" s="153"/>
      <c r="Q45" s="155"/>
      <c r="R45" s="155"/>
      <c r="S45" s="155"/>
      <c r="T45" s="155"/>
      <c r="U45" s="155"/>
      <c r="V45" s="155"/>
      <c r="W45" s="155"/>
      <c r="X45" s="156"/>
      <c r="Y45" s="12" t="s">
        <v>11</v>
      </c>
      <c r="Z45" s="13" t="s">
        <v>36</v>
      </c>
      <c r="AA45" s="13"/>
      <c r="AB45" s="157"/>
      <c r="AC45" s="158"/>
      <c r="AD45" s="159"/>
      <c r="AE45" s="159"/>
      <c r="AF45" s="160"/>
    </row>
    <row r="46" spans="1:32" x14ac:dyDescent="0.2">
      <c r="A46" s="37"/>
      <c r="B46" s="38"/>
      <c r="C46" s="39"/>
      <c r="D46" s="102"/>
      <c r="E46" s="41"/>
      <c r="F46" s="102"/>
      <c r="G46" s="103"/>
      <c r="H46" s="83" t="s">
        <v>68</v>
      </c>
      <c r="I46" s="161" t="s">
        <v>11</v>
      </c>
      <c r="J46" s="87" t="s">
        <v>29</v>
      </c>
      <c r="K46" s="87"/>
      <c r="L46" s="87"/>
      <c r="M46" s="162" t="s">
        <v>11</v>
      </c>
      <c r="N46" s="87" t="s">
        <v>30</v>
      </c>
      <c r="O46" s="87"/>
      <c r="P46" s="87"/>
      <c r="Q46" s="116"/>
      <c r="R46" s="116"/>
      <c r="S46" s="116"/>
      <c r="T46" s="116"/>
      <c r="U46" s="116"/>
      <c r="V46" s="116"/>
      <c r="W46" s="116"/>
      <c r="X46" s="117"/>
      <c r="Y46" s="56" t="s">
        <v>11</v>
      </c>
      <c r="Z46" s="57" t="s">
        <v>25</v>
      </c>
      <c r="AA46" s="57"/>
      <c r="AB46" s="50"/>
      <c r="AC46" s="163"/>
      <c r="AD46" s="164"/>
      <c r="AE46" s="164"/>
      <c r="AF46" s="165"/>
    </row>
    <row r="47" spans="1:32" x14ac:dyDescent="0.2">
      <c r="A47" s="37"/>
      <c r="B47" s="38"/>
      <c r="C47" s="39"/>
      <c r="D47" s="102"/>
      <c r="E47" s="41"/>
      <c r="F47" s="102"/>
      <c r="G47" s="103"/>
      <c r="H47" s="84"/>
      <c r="I47" s="166"/>
      <c r="J47" s="88"/>
      <c r="K47" s="88"/>
      <c r="L47" s="88"/>
      <c r="M47" s="167"/>
      <c r="N47" s="88"/>
      <c r="O47" s="88"/>
      <c r="P47" s="88"/>
      <c r="Q47" s="109"/>
      <c r="R47" s="109"/>
      <c r="S47" s="109"/>
      <c r="T47" s="109"/>
      <c r="U47" s="109"/>
      <c r="V47" s="109"/>
      <c r="W47" s="109"/>
      <c r="X47" s="110"/>
      <c r="Y47" s="63"/>
      <c r="Z47" s="58"/>
      <c r="AA47" s="58"/>
      <c r="AB47" s="50"/>
      <c r="AC47" s="163"/>
      <c r="AD47" s="164"/>
      <c r="AE47" s="164"/>
      <c r="AF47" s="165"/>
    </row>
    <row r="48" spans="1:32" x14ac:dyDescent="0.2">
      <c r="A48" s="118" t="s">
        <v>11</v>
      </c>
      <c r="B48" s="38">
        <v>34</v>
      </c>
      <c r="C48" s="146" t="s">
        <v>74</v>
      </c>
      <c r="D48" s="102"/>
      <c r="E48" s="41"/>
      <c r="F48" s="102"/>
      <c r="G48" s="103"/>
      <c r="H48" s="83" t="s">
        <v>73</v>
      </c>
      <c r="I48" s="161" t="s">
        <v>11</v>
      </c>
      <c r="J48" s="87" t="s">
        <v>29</v>
      </c>
      <c r="K48" s="87"/>
      <c r="L48" s="87"/>
      <c r="M48" s="162" t="s">
        <v>11</v>
      </c>
      <c r="N48" s="87" t="s">
        <v>30</v>
      </c>
      <c r="O48" s="87"/>
      <c r="P48" s="87"/>
      <c r="Q48" s="116"/>
      <c r="R48" s="116"/>
      <c r="S48" s="116"/>
      <c r="T48" s="116"/>
      <c r="U48" s="116"/>
      <c r="V48" s="116"/>
      <c r="W48" s="116"/>
      <c r="X48" s="117"/>
      <c r="Y48" s="63"/>
      <c r="Z48" s="58"/>
      <c r="AA48" s="58"/>
      <c r="AB48" s="50"/>
      <c r="AC48" s="163"/>
      <c r="AD48" s="164"/>
      <c r="AE48" s="164"/>
      <c r="AF48" s="165"/>
    </row>
    <row r="49" spans="1:32" x14ac:dyDescent="0.2">
      <c r="A49" s="37"/>
      <c r="B49" s="38"/>
      <c r="C49" s="146" t="s">
        <v>75</v>
      </c>
      <c r="D49" s="102"/>
      <c r="E49" s="41"/>
      <c r="F49" s="102"/>
      <c r="G49" s="103"/>
      <c r="H49" s="84"/>
      <c r="I49" s="166"/>
      <c r="J49" s="88"/>
      <c r="K49" s="88"/>
      <c r="L49" s="88"/>
      <c r="M49" s="167"/>
      <c r="N49" s="88"/>
      <c r="O49" s="88"/>
      <c r="P49" s="88"/>
      <c r="Q49" s="109"/>
      <c r="R49" s="109"/>
      <c r="S49" s="109"/>
      <c r="T49" s="109"/>
      <c r="U49" s="109"/>
      <c r="V49" s="109"/>
      <c r="W49" s="109"/>
      <c r="X49" s="110"/>
      <c r="Y49" s="63"/>
      <c r="Z49" s="58"/>
      <c r="AA49" s="58"/>
      <c r="AB49" s="50"/>
      <c r="AC49" s="163"/>
      <c r="AD49" s="164"/>
      <c r="AE49" s="164"/>
      <c r="AF49" s="165"/>
    </row>
    <row r="50" spans="1:32" x14ac:dyDescent="0.2">
      <c r="A50" s="37"/>
      <c r="B50" s="38"/>
      <c r="C50" s="39"/>
      <c r="D50" s="40"/>
      <c r="E50" s="168"/>
      <c r="F50" s="40"/>
      <c r="G50" s="38"/>
      <c r="H50" s="59" t="s">
        <v>76</v>
      </c>
      <c r="I50" s="118" t="s">
        <v>11</v>
      </c>
      <c r="J50" s="169" t="s">
        <v>22</v>
      </c>
      <c r="K50" s="169"/>
      <c r="L50" s="56" t="s">
        <v>11</v>
      </c>
      <c r="M50" s="169" t="s">
        <v>23</v>
      </c>
      <c r="N50" s="169"/>
      <c r="O50" s="57"/>
      <c r="P50" s="57"/>
      <c r="Q50" s="170"/>
      <c r="R50" s="170"/>
      <c r="S50" s="170"/>
      <c r="T50" s="170"/>
      <c r="U50" s="170"/>
      <c r="V50" s="170"/>
      <c r="W50" s="170"/>
      <c r="X50" s="171"/>
      <c r="Y50" s="63"/>
      <c r="Z50" s="58"/>
      <c r="AA50" s="58"/>
      <c r="AB50" s="50"/>
      <c r="AC50" s="163"/>
      <c r="AD50" s="164"/>
      <c r="AE50" s="164"/>
      <c r="AF50" s="165"/>
    </row>
    <row r="51" spans="1:32" x14ac:dyDescent="0.2">
      <c r="A51" s="21"/>
      <c r="B51" s="17"/>
      <c r="C51" s="147"/>
      <c r="D51" s="19"/>
      <c r="E51" s="18"/>
      <c r="F51" s="19"/>
      <c r="G51" s="17"/>
      <c r="H51" s="20" t="s">
        <v>77</v>
      </c>
      <c r="I51" s="139" t="s">
        <v>11</v>
      </c>
      <c r="J51" s="140" t="s">
        <v>22</v>
      </c>
      <c r="K51" s="172"/>
      <c r="L51" s="141" t="s">
        <v>11</v>
      </c>
      <c r="M51" s="140" t="s">
        <v>23</v>
      </c>
      <c r="N51" s="140"/>
      <c r="O51" s="140"/>
      <c r="P51" s="140"/>
      <c r="Q51" s="142"/>
      <c r="R51" s="142"/>
      <c r="S51" s="142"/>
      <c r="T51" s="142"/>
      <c r="U51" s="142"/>
      <c r="V51" s="142"/>
      <c r="W51" s="142"/>
      <c r="X51" s="144"/>
      <c r="Y51" s="24"/>
      <c r="Z51" s="22"/>
      <c r="AA51" s="22"/>
      <c r="AB51" s="72"/>
      <c r="AC51" s="173"/>
      <c r="AD51" s="174"/>
      <c r="AE51" s="174"/>
      <c r="AF51" s="175"/>
    </row>
    <row r="52" spans="1:32" x14ac:dyDescent="0.2">
      <c r="A52" s="148"/>
      <c r="B52" s="9"/>
      <c r="C52" s="149"/>
      <c r="D52" s="145"/>
      <c r="E52" s="15"/>
      <c r="F52" s="145"/>
      <c r="G52" s="150"/>
      <c r="H52" s="96" t="s">
        <v>78</v>
      </c>
      <c r="I52" s="152" t="s">
        <v>11</v>
      </c>
      <c r="J52" s="13" t="s">
        <v>22</v>
      </c>
      <c r="K52" s="13"/>
      <c r="L52" s="176"/>
      <c r="M52" s="12" t="s">
        <v>11</v>
      </c>
      <c r="N52" s="13" t="s">
        <v>79</v>
      </c>
      <c r="O52" s="13"/>
      <c r="P52" s="176"/>
      <c r="Q52" s="12" t="s">
        <v>11</v>
      </c>
      <c r="R52" s="177" t="s">
        <v>80</v>
      </c>
      <c r="S52" s="177"/>
      <c r="T52" s="177"/>
      <c r="U52" s="12" t="s">
        <v>11</v>
      </c>
      <c r="V52" s="177" t="s">
        <v>81</v>
      </c>
      <c r="W52" s="177"/>
      <c r="X52" s="10"/>
      <c r="Y52" s="12" t="s">
        <v>11</v>
      </c>
      <c r="Z52" s="13" t="s">
        <v>36</v>
      </c>
      <c r="AA52" s="13"/>
      <c r="AB52" s="157"/>
      <c r="AC52" s="158"/>
      <c r="AD52" s="159"/>
      <c r="AE52" s="159"/>
      <c r="AF52" s="160"/>
    </row>
    <row r="53" spans="1:32" x14ac:dyDescent="0.2">
      <c r="A53" s="37"/>
      <c r="B53" s="38"/>
      <c r="C53" s="146"/>
      <c r="D53" s="102"/>
      <c r="E53" s="41"/>
      <c r="F53" s="102"/>
      <c r="G53" s="103"/>
      <c r="H53" s="178"/>
      <c r="I53" s="118" t="s">
        <v>11</v>
      </c>
      <c r="J53" s="57" t="s">
        <v>82</v>
      </c>
      <c r="M53" s="56" t="s">
        <v>11</v>
      </c>
      <c r="N53" s="57" t="s">
        <v>83</v>
      </c>
      <c r="Q53" s="56" t="s">
        <v>11</v>
      </c>
      <c r="R53" s="57" t="s">
        <v>84</v>
      </c>
      <c r="X53" s="168"/>
      <c r="Y53" s="56" t="s">
        <v>11</v>
      </c>
      <c r="Z53" s="57" t="s">
        <v>25</v>
      </c>
      <c r="AA53" s="58"/>
      <c r="AB53" s="50"/>
      <c r="AC53" s="163"/>
      <c r="AD53" s="164"/>
      <c r="AE53" s="164"/>
      <c r="AF53" s="165"/>
    </row>
    <row r="54" spans="1:32" x14ac:dyDescent="0.2">
      <c r="A54" s="37"/>
      <c r="B54" s="38"/>
      <c r="C54" s="146"/>
      <c r="D54" s="102"/>
      <c r="E54" s="41"/>
      <c r="F54" s="102"/>
      <c r="G54" s="103"/>
      <c r="H54" s="111" t="s">
        <v>33</v>
      </c>
      <c r="I54" s="45" t="s">
        <v>11</v>
      </c>
      <c r="J54" s="46" t="s">
        <v>34</v>
      </c>
      <c r="K54" s="47"/>
      <c r="L54" s="112"/>
      <c r="M54" s="48" t="s">
        <v>11</v>
      </c>
      <c r="N54" s="46" t="s">
        <v>35</v>
      </c>
      <c r="O54" s="48"/>
      <c r="P54" s="46"/>
      <c r="Q54" s="113"/>
      <c r="R54" s="113"/>
      <c r="S54" s="113"/>
      <c r="T54" s="113"/>
      <c r="U54" s="113"/>
      <c r="V54" s="113"/>
      <c r="W54" s="113"/>
      <c r="X54" s="114"/>
      <c r="Y54" s="63"/>
      <c r="Z54" s="58"/>
      <c r="AA54" s="58"/>
      <c r="AB54" s="50"/>
      <c r="AC54" s="163"/>
      <c r="AD54" s="164"/>
      <c r="AE54" s="164"/>
      <c r="AF54" s="165"/>
    </row>
    <row r="55" spans="1:32" x14ac:dyDescent="0.2">
      <c r="A55" s="37"/>
      <c r="B55" s="38"/>
      <c r="C55" s="39"/>
      <c r="D55" s="40"/>
      <c r="E55" s="41"/>
      <c r="F55" s="102"/>
      <c r="G55" s="103"/>
      <c r="H55" s="179" t="s">
        <v>37</v>
      </c>
      <c r="I55" s="105" t="s">
        <v>11</v>
      </c>
      <c r="J55" s="106" t="s">
        <v>34</v>
      </c>
      <c r="K55" s="61"/>
      <c r="L55" s="107"/>
      <c r="M55" s="108" t="s">
        <v>11</v>
      </c>
      <c r="N55" s="106" t="s">
        <v>35</v>
      </c>
      <c r="O55" s="108"/>
      <c r="P55" s="106"/>
      <c r="Q55" s="109"/>
      <c r="R55" s="109"/>
      <c r="S55" s="109"/>
      <c r="T55" s="109"/>
      <c r="U55" s="109"/>
      <c r="V55" s="109"/>
      <c r="W55" s="109"/>
      <c r="X55" s="110"/>
      <c r="Y55" s="63"/>
      <c r="Z55" s="58"/>
      <c r="AA55" s="58"/>
      <c r="AB55" s="50"/>
      <c r="AC55" s="163"/>
      <c r="AD55" s="164"/>
      <c r="AE55" s="164"/>
      <c r="AF55" s="165"/>
    </row>
    <row r="56" spans="1:32" x14ac:dyDescent="0.2">
      <c r="A56" s="37"/>
      <c r="B56" s="38"/>
      <c r="C56" s="39"/>
      <c r="D56" s="40"/>
      <c r="E56" s="41"/>
      <c r="F56" s="102"/>
      <c r="G56" s="103"/>
      <c r="H56" s="180" t="s">
        <v>85</v>
      </c>
      <c r="I56" s="45" t="s">
        <v>11</v>
      </c>
      <c r="J56" s="46" t="s">
        <v>22</v>
      </c>
      <c r="K56" s="47"/>
      <c r="L56" s="48" t="s">
        <v>11</v>
      </c>
      <c r="M56" s="46" t="s">
        <v>23</v>
      </c>
      <c r="N56" s="46"/>
      <c r="O56" s="64"/>
      <c r="P56" s="64"/>
      <c r="Q56" s="64"/>
      <c r="R56" s="64"/>
      <c r="S56" s="64"/>
      <c r="T56" s="64"/>
      <c r="U56" s="64"/>
      <c r="V56" s="64"/>
      <c r="W56" s="64"/>
      <c r="X56" s="135"/>
      <c r="Y56" s="63"/>
      <c r="Z56" s="58"/>
      <c r="AA56" s="58"/>
      <c r="AB56" s="50"/>
      <c r="AC56" s="163"/>
      <c r="AD56" s="164"/>
      <c r="AE56" s="164"/>
      <c r="AF56" s="165"/>
    </row>
    <row r="57" spans="1:32" x14ac:dyDescent="0.2">
      <c r="A57" s="118" t="s">
        <v>11</v>
      </c>
      <c r="B57" s="38">
        <v>66</v>
      </c>
      <c r="C57" s="146" t="s">
        <v>86</v>
      </c>
      <c r="D57" s="56" t="s">
        <v>11</v>
      </c>
      <c r="E57" s="41" t="s">
        <v>67</v>
      </c>
      <c r="F57" s="102"/>
      <c r="G57" s="103"/>
      <c r="H57" s="44" t="s">
        <v>87</v>
      </c>
      <c r="I57" s="48" t="s">
        <v>11</v>
      </c>
      <c r="J57" s="46" t="s">
        <v>22</v>
      </c>
      <c r="K57" s="47"/>
      <c r="L57" s="48" t="s">
        <v>11</v>
      </c>
      <c r="M57" s="46" t="s">
        <v>23</v>
      </c>
      <c r="N57" s="46"/>
      <c r="O57" s="64"/>
      <c r="P57" s="64"/>
      <c r="Q57" s="64"/>
      <c r="R57" s="64"/>
      <c r="S57" s="64"/>
      <c r="T57" s="64"/>
      <c r="U57" s="64"/>
      <c r="V57" s="64"/>
      <c r="W57" s="64"/>
      <c r="X57" s="135"/>
      <c r="Y57" s="63"/>
      <c r="Z57" s="58"/>
      <c r="AA57" s="58"/>
      <c r="AB57" s="50"/>
      <c r="AC57" s="163"/>
      <c r="AD57" s="164"/>
      <c r="AE57" s="164"/>
      <c r="AF57" s="165"/>
    </row>
    <row r="58" spans="1:32" x14ac:dyDescent="0.2">
      <c r="A58" s="37"/>
      <c r="B58" s="38"/>
      <c r="C58" s="146" t="s">
        <v>71</v>
      </c>
      <c r="D58" s="56" t="s">
        <v>11</v>
      </c>
      <c r="E58" s="41" t="s">
        <v>70</v>
      </c>
      <c r="F58" s="102"/>
      <c r="G58" s="103"/>
      <c r="H58" s="44" t="s">
        <v>88</v>
      </c>
      <c r="I58" s="48" t="s">
        <v>11</v>
      </c>
      <c r="J58" s="46" t="s">
        <v>22</v>
      </c>
      <c r="K58" s="47"/>
      <c r="L58" s="48" t="s">
        <v>11</v>
      </c>
      <c r="M58" s="46" t="s">
        <v>23</v>
      </c>
      <c r="N58" s="46"/>
      <c r="O58" s="64"/>
      <c r="P58" s="64"/>
      <c r="Q58" s="64"/>
      <c r="R58" s="64"/>
      <c r="S58" s="64"/>
      <c r="T58" s="64"/>
      <c r="U58" s="64"/>
      <c r="V58" s="64"/>
      <c r="W58" s="64"/>
      <c r="X58" s="135"/>
      <c r="Y58" s="63"/>
      <c r="Z58" s="58"/>
      <c r="AA58" s="58"/>
      <c r="AB58" s="50"/>
      <c r="AC58" s="163"/>
      <c r="AD58" s="164"/>
      <c r="AE58" s="164"/>
      <c r="AF58" s="165"/>
    </row>
    <row r="59" spans="1:32" x14ac:dyDescent="0.2">
      <c r="A59" s="37"/>
      <c r="B59" s="38"/>
      <c r="C59" s="146"/>
      <c r="D59" s="56" t="s">
        <v>11</v>
      </c>
      <c r="E59" s="41" t="s">
        <v>72</v>
      </c>
      <c r="F59" s="102"/>
      <c r="G59" s="103"/>
      <c r="H59" s="134" t="s">
        <v>89</v>
      </c>
      <c r="I59" s="48" t="s">
        <v>11</v>
      </c>
      <c r="J59" s="46" t="s">
        <v>22</v>
      </c>
      <c r="K59" s="47"/>
      <c r="L59" s="48" t="s">
        <v>11</v>
      </c>
      <c r="M59" s="46" t="s">
        <v>23</v>
      </c>
      <c r="N59" s="46"/>
      <c r="O59" s="64"/>
      <c r="P59" s="64"/>
      <c r="Q59" s="64"/>
      <c r="R59" s="64"/>
      <c r="S59" s="64"/>
      <c r="T59" s="64"/>
      <c r="U59" s="64"/>
      <c r="V59" s="64"/>
      <c r="W59" s="64"/>
      <c r="X59" s="135"/>
      <c r="Y59" s="63"/>
      <c r="Z59" s="58"/>
      <c r="AA59" s="58"/>
      <c r="AB59" s="50"/>
      <c r="AC59" s="163"/>
      <c r="AD59" s="164"/>
      <c r="AE59" s="164"/>
      <c r="AF59" s="165"/>
    </row>
    <row r="60" spans="1:32" ht="18" x14ac:dyDescent="0.2">
      <c r="A60" s="37"/>
      <c r="B60" s="38"/>
      <c r="C60" s="146"/>
      <c r="D60" s="102"/>
      <c r="E60" s="41"/>
      <c r="F60" s="102"/>
      <c r="G60" s="103"/>
      <c r="H60" s="52" t="s">
        <v>90</v>
      </c>
      <c r="I60" s="122" t="s">
        <v>11</v>
      </c>
      <c r="J60" s="87" t="s">
        <v>22</v>
      </c>
      <c r="K60" s="87"/>
      <c r="L60" s="124" t="s">
        <v>11</v>
      </c>
      <c r="M60" s="87" t="s">
        <v>23</v>
      </c>
      <c r="N60" s="87"/>
      <c r="O60" s="181"/>
      <c r="P60" s="181"/>
      <c r="Q60" s="181"/>
      <c r="R60" s="181"/>
      <c r="S60" s="181"/>
      <c r="T60" s="181"/>
      <c r="U60" s="181"/>
      <c r="V60" s="181"/>
      <c r="W60" s="181"/>
      <c r="X60" s="182"/>
      <c r="Y60" s="63"/>
      <c r="Z60" s="58"/>
      <c r="AA60" s="58"/>
      <c r="AB60" s="50"/>
      <c r="AC60" s="163"/>
      <c r="AD60" s="164"/>
      <c r="AE60" s="164"/>
      <c r="AF60" s="165"/>
    </row>
    <row r="61" spans="1:32" x14ac:dyDescent="0.2">
      <c r="A61" s="37"/>
      <c r="B61" s="38"/>
      <c r="C61" s="146"/>
      <c r="D61" s="102"/>
      <c r="E61" s="41"/>
      <c r="F61" s="102"/>
      <c r="G61" s="103"/>
      <c r="H61" s="134" t="s">
        <v>91</v>
      </c>
      <c r="I61" s="48" t="s">
        <v>11</v>
      </c>
      <c r="J61" s="46" t="s">
        <v>22</v>
      </c>
      <c r="K61" s="47"/>
      <c r="L61" s="48" t="s">
        <v>11</v>
      </c>
      <c r="M61" s="46" t="s">
        <v>23</v>
      </c>
      <c r="N61" s="46"/>
      <c r="O61" s="64"/>
      <c r="P61" s="64"/>
      <c r="Q61" s="64"/>
      <c r="R61" s="64"/>
      <c r="S61" s="64"/>
      <c r="T61" s="64"/>
      <c r="U61" s="64"/>
      <c r="V61" s="64"/>
      <c r="W61" s="64"/>
      <c r="X61" s="135"/>
      <c r="Y61" s="63"/>
      <c r="Z61" s="58"/>
      <c r="AA61" s="58"/>
      <c r="AB61" s="50"/>
      <c r="AC61" s="163"/>
      <c r="AD61" s="164"/>
      <c r="AE61" s="164"/>
      <c r="AF61" s="165"/>
    </row>
    <row r="62" spans="1:32" x14ac:dyDescent="0.2">
      <c r="A62" s="37"/>
      <c r="B62" s="38"/>
      <c r="C62" s="146"/>
      <c r="D62" s="102"/>
      <c r="E62" s="41"/>
      <c r="F62" s="102"/>
      <c r="G62" s="103"/>
      <c r="H62" s="44" t="s">
        <v>43</v>
      </c>
      <c r="I62" s="48" t="s">
        <v>11</v>
      </c>
      <c r="J62" s="46" t="s">
        <v>22</v>
      </c>
      <c r="K62" s="46"/>
      <c r="L62" s="48" t="s">
        <v>11</v>
      </c>
      <c r="M62" s="46" t="s">
        <v>92</v>
      </c>
      <c r="N62" s="46"/>
      <c r="O62" s="48" t="s">
        <v>11</v>
      </c>
      <c r="P62" s="46" t="s">
        <v>66</v>
      </c>
      <c r="Q62" s="46"/>
      <c r="R62" s="48" t="s">
        <v>11</v>
      </c>
      <c r="S62" s="46" t="s">
        <v>93</v>
      </c>
      <c r="T62" s="64"/>
      <c r="U62" s="64"/>
      <c r="V62" s="64"/>
      <c r="W62" s="64"/>
      <c r="X62" s="135"/>
      <c r="Y62" s="63"/>
      <c r="Z62" s="58"/>
      <c r="AA62" s="58"/>
      <c r="AB62" s="50"/>
      <c r="AC62" s="163"/>
      <c r="AD62" s="164"/>
      <c r="AE62" s="164"/>
      <c r="AF62" s="165"/>
    </row>
    <row r="63" spans="1:32" x14ac:dyDescent="0.2">
      <c r="A63" s="37"/>
      <c r="B63" s="38"/>
      <c r="C63" s="146"/>
      <c r="D63" s="102"/>
      <c r="E63" s="41"/>
      <c r="F63" s="102"/>
      <c r="G63" s="103"/>
      <c r="H63" s="83" t="s">
        <v>47</v>
      </c>
      <c r="I63" s="122" t="s">
        <v>11</v>
      </c>
      <c r="J63" s="123" t="s">
        <v>22</v>
      </c>
      <c r="K63" s="123"/>
      <c r="L63" s="124"/>
      <c r="M63" s="124" t="s">
        <v>11</v>
      </c>
      <c r="N63" s="123" t="s">
        <v>48</v>
      </c>
      <c r="O63" s="125"/>
      <c r="P63" s="124"/>
      <c r="Q63" s="124" t="s">
        <v>11</v>
      </c>
      <c r="R63" s="57" t="s">
        <v>49</v>
      </c>
      <c r="S63" s="124"/>
      <c r="T63" s="124"/>
      <c r="U63" s="124"/>
      <c r="V63" s="57"/>
      <c r="W63" s="54"/>
      <c r="X63" s="55"/>
      <c r="Y63" s="58"/>
      <c r="Z63" s="58"/>
      <c r="AA63" s="58"/>
      <c r="AB63" s="50"/>
      <c r="AC63" s="163"/>
      <c r="AD63" s="164"/>
      <c r="AE63" s="164"/>
      <c r="AF63" s="165"/>
    </row>
    <row r="64" spans="1:32" x14ac:dyDescent="0.2">
      <c r="A64" s="37"/>
      <c r="B64" s="38"/>
      <c r="C64" s="39"/>
      <c r="D64" s="40"/>
      <c r="E64" s="41"/>
      <c r="F64" s="102"/>
      <c r="G64" s="103"/>
      <c r="H64" s="89"/>
      <c r="I64" s="118" t="s">
        <v>11</v>
      </c>
      <c r="J64" s="22" t="s">
        <v>50</v>
      </c>
      <c r="K64" s="57"/>
      <c r="L64" s="56"/>
      <c r="M64" s="56" t="s">
        <v>11</v>
      </c>
      <c r="N64" s="22" t="s">
        <v>51</v>
      </c>
      <c r="O64" s="128"/>
      <c r="P64" s="24"/>
      <c r="Q64" s="24" t="s">
        <v>11</v>
      </c>
      <c r="R64" s="22" t="s">
        <v>52</v>
      </c>
      <c r="S64" s="24"/>
      <c r="T64" s="22"/>
      <c r="U64" s="24" t="s">
        <v>11</v>
      </c>
      <c r="V64" s="22" t="s">
        <v>53</v>
      </c>
      <c r="W64" s="129"/>
      <c r="X64" s="130"/>
      <c r="Y64" s="58"/>
      <c r="Z64" s="58"/>
      <c r="AA64" s="58"/>
      <c r="AB64" s="50"/>
      <c r="AC64" s="163"/>
      <c r="AD64" s="164"/>
      <c r="AE64" s="164"/>
      <c r="AF64" s="165"/>
    </row>
    <row r="65" spans="1:32" x14ac:dyDescent="0.2">
      <c r="A65" s="148"/>
      <c r="B65" s="9"/>
      <c r="C65" s="26"/>
      <c r="D65" s="11"/>
      <c r="E65" s="15"/>
      <c r="F65" s="145"/>
      <c r="G65" s="150"/>
      <c r="H65" s="183" t="s">
        <v>94</v>
      </c>
      <c r="I65" s="132" t="s">
        <v>11</v>
      </c>
      <c r="J65" s="153" t="s">
        <v>95</v>
      </c>
      <c r="K65" s="154"/>
      <c r="L65" s="133"/>
      <c r="M65" s="184" t="s">
        <v>11</v>
      </c>
      <c r="N65" s="153" t="s">
        <v>96</v>
      </c>
      <c r="O65" s="185"/>
      <c r="P65" s="185"/>
      <c r="Q65" s="185"/>
      <c r="R65" s="185"/>
      <c r="S65" s="185"/>
      <c r="T65" s="154"/>
      <c r="U65" s="154"/>
      <c r="V65" s="154"/>
      <c r="W65" s="154"/>
      <c r="X65" s="186"/>
      <c r="Y65" s="12" t="s">
        <v>11</v>
      </c>
      <c r="Z65" s="13" t="s">
        <v>36</v>
      </c>
      <c r="AA65" s="13"/>
      <c r="AB65" s="157"/>
      <c r="AC65" s="12" t="s">
        <v>11</v>
      </c>
      <c r="AD65" s="13" t="s">
        <v>36</v>
      </c>
      <c r="AE65" s="13"/>
      <c r="AF65" s="157"/>
    </row>
    <row r="66" spans="1:32" x14ac:dyDescent="0.2">
      <c r="A66" s="37"/>
      <c r="B66" s="38"/>
      <c r="C66" s="39"/>
      <c r="D66" s="40"/>
      <c r="E66" s="41"/>
      <c r="F66" s="102"/>
      <c r="G66" s="103"/>
      <c r="H66" s="44" t="s">
        <v>78</v>
      </c>
      <c r="I66" s="45" t="s">
        <v>11</v>
      </c>
      <c r="J66" s="46" t="s">
        <v>22</v>
      </c>
      <c r="K66" s="46"/>
      <c r="L66" s="112"/>
      <c r="M66" s="48" t="s">
        <v>11</v>
      </c>
      <c r="N66" s="46" t="s">
        <v>97</v>
      </c>
      <c r="O66" s="46"/>
      <c r="P66" s="112"/>
      <c r="Q66" s="48" t="s">
        <v>11</v>
      </c>
      <c r="R66" s="64" t="s">
        <v>98</v>
      </c>
      <c r="S66" s="64"/>
      <c r="T66" s="47"/>
      <c r="U66" s="47"/>
      <c r="V66" s="47"/>
      <c r="W66" s="47"/>
      <c r="X66" s="49"/>
      <c r="Y66" s="56" t="s">
        <v>11</v>
      </c>
      <c r="Z66" s="57" t="s">
        <v>25</v>
      </c>
      <c r="AA66" s="58"/>
      <c r="AB66" s="50"/>
      <c r="AC66" s="56" t="s">
        <v>11</v>
      </c>
      <c r="AD66" s="57" t="s">
        <v>25</v>
      </c>
      <c r="AE66" s="58"/>
      <c r="AF66" s="50"/>
    </row>
    <row r="67" spans="1:32" x14ac:dyDescent="0.2">
      <c r="A67" s="37"/>
      <c r="B67" s="38"/>
      <c r="C67" s="39"/>
      <c r="D67" s="40"/>
      <c r="E67" s="41"/>
      <c r="F67" s="102"/>
      <c r="G67" s="103"/>
      <c r="H67" s="44" t="s">
        <v>99</v>
      </c>
      <c r="I67" s="45" t="s">
        <v>11</v>
      </c>
      <c r="J67" s="46" t="s">
        <v>61</v>
      </c>
      <c r="K67" s="47"/>
      <c r="L67" s="112"/>
      <c r="M67" s="48" t="s">
        <v>11</v>
      </c>
      <c r="N67" s="46" t="s">
        <v>62</v>
      </c>
      <c r="O67" s="113"/>
      <c r="P67" s="64"/>
      <c r="Q67" s="64"/>
      <c r="R67" s="64"/>
      <c r="S67" s="64"/>
      <c r="T67" s="47"/>
      <c r="U67" s="47"/>
      <c r="V67" s="47"/>
      <c r="W67" s="47"/>
      <c r="X67" s="49"/>
      <c r="Y67" s="63"/>
      <c r="Z67" s="58"/>
      <c r="AA67" s="58"/>
      <c r="AB67" s="50"/>
      <c r="AC67" s="63"/>
      <c r="AD67" s="58"/>
      <c r="AE67" s="58"/>
      <c r="AF67" s="50"/>
    </row>
    <row r="68" spans="1:32" x14ac:dyDescent="0.2">
      <c r="A68" s="37"/>
      <c r="B68" s="38"/>
      <c r="C68" s="39"/>
      <c r="D68" s="40"/>
      <c r="E68" s="41"/>
      <c r="F68" s="102"/>
      <c r="G68" s="103"/>
      <c r="H68" s="111" t="s">
        <v>100</v>
      </c>
      <c r="I68" s="45" t="s">
        <v>11</v>
      </c>
      <c r="J68" s="46" t="s">
        <v>34</v>
      </c>
      <c r="K68" s="47"/>
      <c r="L68" s="112"/>
      <c r="M68" s="48" t="s">
        <v>11</v>
      </c>
      <c r="N68" s="46" t="s">
        <v>35</v>
      </c>
      <c r="O68" s="48"/>
      <c r="P68" s="46"/>
      <c r="Q68" s="113"/>
      <c r="R68" s="113"/>
      <c r="S68" s="113"/>
      <c r="T68" s="113"/>
      <c r="U68" s="113"/>
      <c r="V68" s="113"/>
      <c r="W68" s="113"/>
      <c r="X68" s="114"/>
      <c r="Y68" s="58"/>
      <c r="Z68" s="58"/>
      <c r="AA68" s="58"/>
      <c r="AB68" s="50"/>
      <c r="AC68" s="63"/>
      <c r="AD68" s="58"/>
      <c r="AE68" s="58"/>
      <c r="AF68" s="50"/>
    </row>
    <row r="69" spans="1:32" x14ac:dyDescent="0.2">
      <c r="A69" s="37"/>
      <c r="B69" s="38"/>
      <c r="C69" s="39"/>
      <c r="D69" s="40"/>
      <c r="E69" s="41"/>
      <c r="F69" s="102"/>
      <c r="G69" s="103"/>
      <c r="H69" s="111" t="s">
        <v>33</v>
      </c>
      <c r="I69" s="45" t="s">
        <v>11</v>
      </c>
      <c r="J69" s="46" t="s">
        <v>34</v>
      </c>
      <c r="K69" s="47"/>
      <c r="L69" s="112"/>
      <c r="M69" s="48" t="s">
        <v>11</v>
      </c>
      <c r="N69" s="46" t="s">
        <v>35</v>
      </c>
      <c r="O69" s="48"/>
      <c r="P69" s="46"/>
      <c r="Q69" s="113"/>
      <c r="R69" s="113"/>
      <c r="S69" s="113"/>
      <c r="T69" s="113"/>
      <c r="U69" s="113"/>
      <c r="V69" s="113"/>
      <c r="W69" s="113"/>
      <c r="X69" s="114"/>
      <c r="Y69" s="58"/>
      <c r="Z69" s="58"/>
      <c r="AA69" s="58"/>
      <c r="AB69" s="50"/>
      <c r="AC69" s="63"/>
      <c r="AD69" s="58"/>
      <c r="AE69" s="58"/>
      <c r="AF69" s="50"/>
    </row>
    <row r="70" spans="1:32" x14ac:dyDescent="0.2">
      <c r="A70" s="37"/>
      <c r="B70" s="38"/>
      <c r="C70" s="39"/>
      <c r="D70" s="40"/>
      <c r="E70" s="41"/>
      <c r="F70" s="102"/>
      <c r="G70" s="103"/>
      <c r="H70" s="111" t="s">
        <v>37</v>
      </c>
      <c r="I70" s="105" t="s">
        <v>11</v>
      </c>
      <c r="J70" s="106" t="s">
        <v>34</v>
      </c>
      <c r="K70" s="61"/>
      <c r="L70" s="107"/>
      <c r="M70" s="108" t="s">
        <v>11</v>
      </c>
      <c r="N70" s="106" t="s">
        <v>35</v>
      </c>
      <c r="O70" s="108"/>
      <c r="P70" s="106"/>
      <c r="Q70" s="109"/>
      <c r="R70" s="109"/>
      <c r="S70" s="109"/>
      <c r="T70" s="109"/>
      <c r="U70" s="109"/>
      <c r="V70" s="109"/>
      <c r="W70" s="109"/>
      <c r="X70" s="110"/>
      <c r="Y70" s="56"/>
      <c r="Z70" s="57"/>
      <c r="AA70" s="58"/>
      <c r="AB70" s="50"/>
      <c r="AC70" s="63"/>
      <c r="AD70" s="58"/>
      <c r="AE70" s="58"/>
      <c r="AF70" s="50"/>
    </row>
    <row r="71" spans="1:32" x14ac:dyDescent="0.2">
      <c r="A71" s="37"/>
      <c r="B71" s="38"/>
      <c r="C71" s="39"/>
      <c r="D71" s="40"/>
      <c r="E71" s="41"/>
      <c r="F71" s="102"/>
      <c r="G71" s="103"/>
      <c r="H71" s="83" t="s">
        <v>101</v>
      </c>
      <c r="I71" s="187" t="s">
        <v>11</v>
      </c>
      <c r="J71" s="73" t="s">
        <v>22</v>
      </c>
      <c r="K71" s="73"/>
      <c r="L71" s="188" t="s">
        <v>11</v>
      </c>
      <c r="M71" s="73" t="s">
        <v>23</v>
      </c>
      <c r="N71" s="73"/>
      <c r="O71" s="123"/>
      <c r="P71" s="123"/>
      <c r="Q71" s="123"/>
      <c r="R71" s="123"/>
      <c r="S71" s="123"/>
      <c r="T71" s="123"/>
      <c r="U71" s="123"/>
      <c r="V71" s="123"/>
      <c r="W71" s="123"/>
      <c r="X71" s="189"/>
      <c r="Y71" s="63"/>
      <c r="Z71" s="58"/>
      <c r="AA71" s="58"/>
      <c r="AB71" s="50"/>
      <c r="AC71" s="63"/>
      <c r="AD71" s="58"/>
      <c r="AE71" s="58"/>
      <c r="AF71" s="50"/>
    </row>
    <row r="72" spans="1:32" x14ac:dyDescent="0.2">
      <c r="A72" s="37"/>
      <c r="B72" s="38"/>
      <c r="C72" s="39"/>
      <c r="D72" s="40"/>
      <c r="E72" s="41"/>
      <c r="F72" s="102"/>
      <c r="G72" s="103"/>
      <c r="H72" s="84"/>
      <c r="I72" s="187"/>
      <c r="J72" s="73"/>
      <c r="K72" s="73"/>
      <c r="L72" s="188"/>
      <c r="M72" s="73"/>
      <c r="N72" s="73"/>
      <c r="O72" s="106"/>
      <c r="P72" s="106"/>
      <c r="Q72" s="106"/>
      <c r="R72" s="106"/>
      <c r="S72" s="106"/>
      <c r="T72" s="106"/>
      <c r="U72" s="106"/>
      <c r="V72" s="106"/>
      <c r="W72" s="106"/>
      <c r="X72" s="115"/>
      <c r="Y72" s="63"/>
      <c r="Z72" s="58"/>
      <c r="AA72" s="58"/>
      <c r="AB72" s="50"/>
      <c r="AC72" s="63"/>
      <c r="AD72" s="58"/>
      <c r="AE72" s="58"/>
      <c r="AF72" s="50"/>
    </row>
    <row r="73" spans="1:32" x14ac:dyDescent="0.2">
      <c r="A73" s="37"/>
      <c r="B73" s="38"/>
      <c r="C73" s="39"/>
      <c r="D73" s="40"/>
      <c r="E73" s="41"/>
      <c r="F73" s="102"/>
      <c r="G73" s="103"/>
      <c r="H73" s="44" t="s">
        <v>102</v>
      </c>
      <c r="I73" s="45" t="s">
        <v>11</v>
      </c>
      <c r="J73" s="46" t="s">
        <v>22</v>
      </c>
      <c r="K73" s="47"/>
      <c r="L73" s="48" t="s">
        <v>11</v>
      </c>
      <c r="M73" s="46" t="s">
        <v>23</v>
      </c>
      <c r="N73" s="64"/>
      <c r="O73" s="113"/>
      <c r="P73" s="113"/>
      <c r="Q73" s="113"/>
      <c r="R73" s="113"/>
      <c r="S73" s="113"/>
      <c r="T73" s="113"/>
      <c r="U73" s="113"/>
      <c r="V73" s="113"/>
      <c r="W73" s="113"/>
      <c r="X73" s="114"/>
      <c r="Y73" s="63"/>
      <c r="Z73" s="58"/>
      <c r="AA73" s="58"/>
      <c r="AB73" s="50"/>
      <c r="AC73" s="63"/>
      <c r="AD73" s="58"/>
      <c r="AE73" s="58"/>
      <c r="AF73" s="50"/>
    </row>
    <row r="74" spans="1:32" x14ac:dyDescent="0.2">
      <c r="A74" s="37"/>
      <c r="B74" s="38"/>
      <c r="C74" s="39"/>
      <c r="D74" s="40"/>
      <c r="E74" s="41"/>
      <c r="F74" s="102"/>
      <c r="G74" s="103"/>
      <c r="H74" s="44" t="s">
        <v>103</v>
      </c>
      <c r="I74" s="45" t="s">
        <v>11</v>
      </c>
      <c r="J74" s="46" t="s">
        <v>22</v>
      </c>
      <c r="K74" s="46"/>
      <c r="L74" s="48" t="s">
        <v>11</v>
      </c>
      <c r="M74" s="46" t="s">
        <v>58</v>
      </c>
      <c r="N74" s="46"/>
      <c r="O74" s="48" t="s">
        <v>11</v>
      </c>
      <c r="P74" s="46" t="s">
        <v>59</v>
      </c>
      <c r="Q74" s="64"/>
      <c r="R74" s="64"/>
      <c r="S74" s="64"/>
      <c r="T74" s="64"/>
      <c r="U74" s="64"/>
      <c r="V74" s="64"/>
      <c r="W74" s="64"/>
      <c r="X74" s="135"/>
      <c r="Y74" s="63"/>
      <c r="Z74" s="58"/>
      <c r="AA74" s="58"/>
      <c r="AB74" s="50"/>
      <c r="AC74" s="63"/>
      <c r="AD74" s="58"/>
      <c r="AE74" s="58"/>
      <c r="AF74" s="50"/>
    </row>
    <row r="75" spans="1:32" x14ac:dyDescent="0.2">
      <c r="A75" s="37"/>
      <c r="B75" s="38"/>
      <c r="C75" s="39"/>
      <c r="D75" s="40"/>
      <c r="E75" s="41"/>
      <c r="F75" s="102"/>
      <c r="G75" s="103"/>
      <c r="H75" s="44" t="s">
        <v>104</v>
      </c>
      <c r="I75" s="45" t="s">
        <v>11</v>
      </c>
      <c r="J75" s="46" t="s">
        <v>22</v>
      </c>
      <c r="K75" s="47"/>
      <c r="L75" s="48" t="s">
        <v>11</v>
      </c>
      <c r="M75" s="46" t="s">
        <v>23</v>
      </c>
      <c r="N75" s="64"/>
      <c r="O75" s="113"/>
      <c r="P75" s="113"/>
      <c r="Q75" s="113"/>
      <c r="R75" s="113"/>
      <c r="S75" s="113"/>
      <c r="T75" s="113"/>
      <c r="U75" s="113"/>
      <c r="V75" s="113"/>
      <c r="W75" s="113"/>
      <c r="X75" s="114"/>
      <c r="Y75" s="63"/>
      <c r="Z75" s="58"/>
      <c r="AA75" s="58"/>
      <c r="AB75" s="50"/>
      <c r="AC75" s="63"/>
      <c r="AD75" s="58"/>
      <c r="AE75" s="58"/>
      <c r="AF75" s="50"/>
    </row>
    <row r="76" spans="1:32" x14ac:dyDescent="0.2">
      <c r="A76" s="37"/>
      <c r="B76" s="38"/>
      <c r="C76" s="39"/>
      <c r="D76" s="56" t="s">
        <v>11</v>
      </c>
      <c r="E76" s="41" t="s">
        <v>105</v>
      </c>
      <c r="F76" s="102"/>
      <c r="G76" s="103"/>
      <c r="H76" s="44" t="s">
        <v>106</v>
      </c>
      <c r="I76" s="45" t="s">
        <v>11</v>
      </c>
      <c r="J76" s="46" t="s">
        <v>22</v>
      </c>
      <c r="K76" s="47"/>
      <c r="L76" s="48" t="s">
        <v>11</v>
      </c>
      <c r="M76" s="46" t="s">
        <v>23</v>
      </c>
      <c r="N76" s="64"/>
      <c r="O76" s="113"/>
      <c r="P76" s="113"/>
      <c r="Q76" s="113"/>
      <c r="R76" s="113"/>
      <c r="S76" s="113"/>
      <c r="T76" s="113"/>
      <c r="U76" s="113"/>
      <c r="V76" s="113"/>
      <c r="W76" s="113"/>
      <c r="X76" s="114"/>
      <c r="Y76" s="63"/>
      <c r="Z76" s="58"/>
      <c r="AA76" s="58"/>
      <c r="AB76" s="50"/>
      <c r="AC76" s="63"/>
      <c r="AD76" s="58"/>
      <c r="AE76" s="58"/>
      <c r="AF76" s="50"/>
    </row>
    <row r="77" spans="1:32" x14ac:dyDescent="0.2">
      <c r="A77" s="118" t="s">
        <v>11</v>
      </c>
      <c r="B77" s="38">
        <v>24</v>
      </c>
      <c r="C77" s="39" t="s">
        <v>107</v>
      </c>
      <c r="D77" s="56" t="s">
        <v>11</v>
      </c>
      <c r="E77" s="41" t="s">
        <v>108</v>
      </c>
      <c r="F77" s="102"/>
      <c r="G77" s="103"/>
      <c r="H77" s="44" t="s">
        <v>87</v>
      </c>
      <c r="I77" s="45" t="s">
        <v>11</v>
      </c>
      <c r="J77" s="46" t="s">
        <v>22</v>
      </c>
      <c r="K77" s="47"/>
      <c r="L77" s="48" t="s">
        <v>11</v>
      </c>
      <c r="M77" s="46" t="s">
        <v>23</v>
      </c>
      <c r="N77" s="64"/>
      <c r="O77" s="47"/>
      <c r="P77" s="47"/>
      <c r="Q77" s="47"/>
      <c r="R77" s="47"/>
      <c r="S77" s="47"/>
      <c r="T77" s="47"/>
      <c r="U77" s="47"/>
      <c r="V77" s="47"/>
      <c r="W77" s="47"/>
      <c r="X77" s="49"/>
      <c r="Y77" s="63"/>
      <c r="Z77" s="58"/>
      <c r="AA77" s="58"/>
      <c r="AB77" s="50"/>
      <c r="AC77" s="63"/>
      <c r="AD77" s="58"/>
      <c r="AE77" s="58"/>
      <c r="AF77" s="50"/>
    </row>
    <row r="78" spans="1:32" x14ac:dyDescent="0.2">
      <c r="A78" s="37"/>
      <c r="B78" s="38"/>
      <c r="C78" s="39"/>
      <c r="D78" s="56" t="s">
        <v>11</v>
      </c>
      <c r="E78" s="41" t="s">
        <v>109</v>
      </c>
      <c r="F78" s="102"/>
      <c r="G78" s="103"/>
      <c r="H78" s="44" t="s">
        <v>110</v>
      </c>
      <c r="I78" s="45" t="s">
        <v>11</v>
      </c>
      <c r="J78" s="46" t="s">
        <v>61</v>
      </c>
      <c r="K78" s="47"/>
      <c r="L78" s="112"/>
      <c r="M78" s="48" t="s">
        <v>11</v>
      </c>
      <c r="N78" s="46" t="s">
        <v>62</v>
      </c>
      <c r="O78" s="113"/>
      <c r="P78" s="47"/>
      <c r="Q78" s="47"/>
      <c r="R78" s="47"/>
      <c r="S78" s="47"/>
      <c r="T78" s="47"/>
      <c r="U78" s="47"/>
      <c r="V78" s="47"/>
      <c r="W78" s="47"/>
      <c r="X78" s="49"/>
      <c r="Y78" s="63"/>
      <c r="Z78" s="58"/>
      <c r="AA78" s="58"/>
      <c r="AB78" s="50"/>
      <c r="AC78" s="63"/>
      <c r="AD78" s="58"/>
      <c r="AE78" s="58"/>
      <c r="AF78" s="50"/>
    </row>
    <row r="79" spans="1:32" x14ac:dyDescent="0.2">
      <c r="A79" s="37"/>
      <c r="B79" s="38"/>
      <c r="C79" s="39"/>
      <c r="D79" s="56" t="s">
        <v>11</v>
      </c>
      <c r="E79" s="41" t="s">
        <v>111</v>
      </c>
      <c r="F79" s="102"/>
      <c r="G79" s="103"/>
      <c r="H79" s="111" t="s">
        <v>65</v>
      </c>
      <c r="I79" s="45" t="s">
        <v>11</v>
      </c>
      <c r="J79" s="46" t="s">
        <v>22</v>
      </c>
      <c r="K79" s="46"/>
      <c r="L79" s="48" t="s">
        <v>11</v>
      </c>
      <c r="M79" s="46" t="s">
        <v>23</v>
      </c>
      <c r="N79" s="46"/>
      <c r="O79" s="113"/>
      <c r="P79" s="46"/>
      <c r="Q79" s="113"/>
      <c r="R79" s="113"/>
      <c r="S79" s="113"/>
      <c r="T79" s="113"/>
      <c r="U79" s="113"/>
      <c r="V79" s="113"/>
      <c r="W79" s="113"/>
      <c r="X79" s="114"/>
      <c r="Y79" s="58"/>
      <c r="Z79" s="58"/>
      <c r="AA79" s="58"/>
      <c r="AB79" s="50"/>
      <c r="AC79" s="63"/>
      <c r="AD79" s="58"/>
      <c r="AE79" s="58"/>
      <c r="AF79" s="50"/>
    </row>
    <row r="80" spans="1:32" x14ac:dyDescent="0.2">
      <c r="A80" s="37"/>
      <c r="B80" s="38"/>
      <c r="C80" s="39"/>
      <c r="D80" s="40"/>
      <c r="E80" s="41"/>
      <c r="F80" s="102"/>
      <c r="G80" s="103"/>
      <c r="H80" s="44" t="s">
        <v>112</v>
      </c>
      <c r="I80" s="45" t="s">
        <v>11</v>
      </c>
      <c r="J80" s="46" t="s">
        <v>22</v>
      </c>
      <c r="K80" s="47"/>
      <c r="L80" s="48" t="s">
        <v>11</v>
      </c>
      <c r="M80" s="46" t="s">
        <v>23</v>
      </c>
      <c r="N80" s="64"/>
      <c r="O80" s="47"/>
      <c r="P80" s="47"/>
      <c r="Q80" s="47"/>
      <c r="R80" s="47"/>
      <c r="S80" s="47"/>
      <c r="T80" s="47"/>
      <c r="U80" s="47"/>
      <c r="V80" s="47"/>
      <c r="W80" s="47"/>
      <c r="X80" s="49"/>
      <c r="Y80" s="63"/>
      <c r="Z80" s="58"/>
      <c r="AA80" s="58"/>
      <c r="AB80" s="50"/>
      <c r="AC80" s="63"/>
      <c r="AD80" s="58"/>
      <c r="AE80" s="58"/>
      <c r="AF80" s="50"/>
    </row>
    <row r="81" spans="1:32" x14ac:dyDescent="0.2">
      <c r="A81" s="37"/>
      <c r="B81" s="38"/>
      <c r="C81" s="39"/>
      <c r="D81" s="40"/>
      <c r="E81" s="41"/>
      <c r="F81" s="102"/>
      <c r="G81" s="103"/>
      <c r="H81" s="119" t="s">
        <v>40</v>
      </c>
      <c r="I81" s="45" t="s">
        <v>11</v>
      </c>
      <c r="J81" s="46" t="s">
        <v>22</v>
      </c>
      <c r="K81" s="46"/>
      <c r="L81" s="48" t="s">
        <v>11</v>
      </c>
      <c r="M81" s="46" t="s">
        <v>41</v>
      </c>
      <c r="N81" s="46"/>
      <c r="O81" s="48" t="s">
        <v>11</v>
      </c>
      <c r="P81" s="46" t="s">
        <v>42</v>
      </c>
      <c r="Q81" s="113"/>
      <c r="R81" s="113"/>
      <c r="S81" s="113"/>
      <c r="T81" s="113"/>
      <c r="U81" s="113"/>
      <c r="V81" s="113"/>
      <c r="W81" s="113"/>
      <c r="X81" s="114"/>
      <c r="Y81" s="63"/>
      <c r="Z81" s="58"/>
      <c r="AA81" s="58"/>
      <c r="AB81" s="50"/>
      <c r="AC81" s="63"/>
      <c r="AD81" s="58"/>
      <c r="AE81" s="58"/>
      <c r="AF81" s="50"/>
    </row>
    <row r="82" spans="1:32" x14ac:dyDescent="0.2">
      <c r="A82" s="37"/>
      <c r="B82" s="38"/>
      <c r="C82" s="39"/>
      <c r="D82" s="40"/>
      <c r="E82" s="41"/>
      <c r="F82" s="102"/>
      <c r="G82" s="103"/>
      <c r="H82" s="190" t="s">
        <v>113</v>
      </c>
      <c r="I82" s="45" t="s">
        <v>11</v>
      </c>
      <c r="J82" s="46" t="s">
        <v>22</v>
      </c>
      <c r="K82" s="46"/>
      <c r="L82" s="48" t="s">
        <v>11</v>
      </c>
      <c r="M82" s="46" t="s">
        <v>41</v>
      </c>
      <c r="N82" s="46"/>
      <c r="O82" s="48" t="s">
        <v>11</v>
      </c>
      <c r="P82" s="46" t="s">
        <v>42</v>
      </c>
      <c r="Q82" s="113"/>
      <c r="R82" s="113"/>
      <c r="S82" s="113"/>
      <c r="T82" s="113"/>
      <c r="U82" s="54"/>
      <c r="V82" s="54"/>
      <c r="W82" s="54"/>
      <c r="X82" s="55"/>
      <c r="Y82" s="63"/>
      <c r="Z82" s="58"/>
      <c r="AA82" s="58"/>
      <c r="AB82" s="50"/>
      <c r="AC82" s="63"/>
      <c r="AD82" s="58"/>
      <c r="AE82" s="58"/>
      <c r="AF82" s="50"/>
    </row>
    <row r="83" spans="1:32" x14ac:dyDescent="0.2">
      <c r="A83" s="37"/>
      <c r="B83" s="38"/>
      <c r="C83" s="39"/>
      <c r="D83" s="40"/>
      <c r="E83" s="41"/>
      <c r="F83" s="102"/>
      <c r="G83" s="103"/>
      <c r="H83" s="83" t="s">
        <v>114</v>
      </c>
      <c r="I83" s="187" t="s">
        <v>11</v>
      </c>
      <c r="J83" s="73" t="s">
        <v>22</v>
      </c>
      <c r="K83" s="73"/>
      <c r="L83" s="188" t="s">
        <v>11</v>
      </c>
      <c r="M83" s="73" t="s">
        <v>115</v>
      </c>
      <c r="N83" s="73"/>
      <c r="O83" s="188" t="s">
        <v>11</v>
      </c>
      <c r="P83" s="73" t="s">
        <v>116</v>
      </c>
      <c r="Q83" s="73"/>
      <c r="R83" s="188" t="s">
        <v>11</v>
      </c>
      <c r="S83" s="73" t="s">
        <v>117</v>
      </c>
      <c r="T83" s="73"/>
      <c r="U83" s="123"/>
      <c r="V83" s="123"/>
      <c r="W83" s="123"/>
      <c r="X83" s="189"/>
      <c r="Y83" s="63"/>
      <c r="Z83" s="58"/>
      <c r="AA83" s="58"/>
      <c r="AB83" s="50"/>
      <c r="AC83" s="63"/>
      <c r="AD83" s="58"/>
      <c r="AE83" s="58"/>
      <c r="AF83" s="50"/>
    </row>
    <row r="84" spans="1:32" x14ac:dyDescent="0.2">
      <c r="A84" s="37"/>
      <c r="B84" s="38"/>
      <c r="C84" s="39"/>
      <c r="D84" s="40"/>
      <c r="E84" s="41"/>
      <c r="F84" s="102"/>
      <c r="G84" s="103"/>
      <c r="H84" s="84"/>
      <c r="I84" s="187"/>
      <c r="J84" s="73"/>
      <c r="K84" s="73"/>
      <c r="L84" s="188"/>
      <c r="M84" s="73"/>
      <c r="N84" s="73"/>
      <c r="O84" s="188"/>
      <c r="P84" s="73"/>
      <c r="Q84" s="73"/>
      <c r="R84" s="188"/>
      <c r="S84" s="73"/>
      <c r="T84" s="73"/>
      <c r="U84" s="106"/>
      <c r="V84" s="106"/>
      <c r="W84" s="106"/>
      <c r="X84" s="115"/>
      <c r="Y84" s="63"/>
      <c r="Z84" s="58"/>
      <c r="AA84" s="58"/>
      <c r="AB84" s="50"/>
      <c r="AC84" s="63"/>
      <c r="AD84" s="58"/>
      <c r="AE84" s="58"/>
      <c r="AF84" s="50"/>
    </row>
    <row r="85" spans="1:32" x14ac:dyDescent="0.2">
      <c r="A85" s="37"/>
      <c r="B85" s="38"/>
      <c r="C85" s="39"/>
      <c r="D85" s="40"/>
      <c r="E85" s="41"/>
      <c r="F85" s="102"/>
      <c r="G85" s="103"/>
      <c r="H85" s="83" t="s">
        <v>118</v>
      </c>
      <c r="I85" s="187" t="s">
        <v>11</v>
      </c>
      <c r="J85" s="73" t="s">
        <v>22</v>
      </c>
      <c r="K85" s="73"/>
      <c r="L85" s="188" t="s">
        <v>11</v>
      </c>
      <c r="M85" s="73" t="s">
        <v>115</v>
      </c>
      <c r="N85" s="73"/>
      <c r="O85" s="188" t="s">
        <v>11</v>
      </c>
      <c r="P85" s="73" t="s">
        <v>116</v>
      </c>
      <c r="Q85" s="73"/>
      <c r="R85" s="188" t="s">
        <v>11</v>
      </c>
      <c r="S85" s="73" t="s">
        <v>117</v>
      </c>
      <c r="T85" s="73"/>
      <c r="U85" s="123"/>
      <c r="V85" s="123"/>
      <c r="W85" s="123"/>
      <c r="X85" s="189"/>
      <c r="Y85" s="63"/>
      <c r="Z85" s="58"/>
      <c r="AA85" s="58"/>
      <c r="AB85" s="50"/>
      <c r="AC85" s="63"/>
      <c r="AD85" s="58"/>
      <c r="AE85" s="58"/>
      <c r="AF85" s="50"/>
    </row>
    <row r="86" spans="1:32" x14ac:dyDescent="0.2">
      <c r="A86" s="37"/>
      <c r="B86" s="38"/>
      <c r="C86" s="39"/>
      <c r="D86" s="40"/>
      <c r="E86" s="41"/>
      <c r="F86" s="102"/>
      <c r="G86" s="103"/>
      <c r="H86" s="84"/>
      <c r="I86" s="187"/>
      <c r="J86" s="73"/>
      <c r="K86" s="73"/>
      <c r="L86" s="188"/>
      <c r="M86" s="73"/>
      <c r="N86" s="73"/>
      <c r="O86" s="188"/>
      <c r="P86" s="73"/>
      <c r="Q86" s="73"/>
      <c r="R86" s="188"/>
      <c r="S86" s="73"/>
      <c r="T86" s="73"/>
      <c r="U86" s="106"/>
      <c r="V86" s="106"/>
      <c r="W86" s="106"/>
      <c r="X86" s="115"/>
      <c r="Y86" s="63"/>
      <c r="Z86" s="58"/>
      <c r="AA86" s="58"/>
      <c r="AB86" s="50"/>
      <c r="AC86" s="63"/>
      <c r="AD86" s="58"/>
      <c r="AE86" s="58"/>
      <c r="AF86" s="50"/>
    </row>
    <row r="87" spans="1:32" x14ac:dyDescent="0.2">
      <c r="A87" s="37"/>
      <c r="B87" s="38"/>
      <c r="C87" s="39"/>
      <c r="D87" s="40"/>
      <c r="E87" s="41"/>
      <c r="F87" s="102"/>
      <c r="G87" s="103"/>
      <c r="H87" s="83" t="s">
        <v>119</v>
      </c>
      <c r="I87" s="187" t="s">
        <v>11</v>
      </c>
      <c r="J87" s="73" t="s">
        <v>22</v>
      </c>
      <c r="K87" s="73"/>
      <c r="L87" s="188" t="s">
        <v>11</v>
      </c>
      <c r="M87" s="73" t="s">
        <v>23</v>
      </c>
      <c r="N87" s="73"/>
      <c r="O87" s="123"/>
      <c r="P87" s="123"/>
      <c r="Q87" s="123"/>
      <c r="R87" s="123"/>
      <c r="S87" s="123"/>
      <c r="T87" s="123"/>
      <c r="U87" s="123"/>
      <c r="V87" s="123"/>
      <c r="W87" s="123"/>
      <c r="X87" s="189"/>
      <c r="Y87" s="63"/>
      <c r="Z87" s="58"/>
      <c r="AA87" s="58"/>
      <c r="AB87" s="50"/>
      <c r="AC87" s="63"/>
      <c r="AD87" s="58"/>
      <c r="AE87" s="58"/>
      <c r="AF87" s="50"/>
    </row>
    <row r="88" spans="1:32" x14ac:dyDescent="0.2">
      <c r="A88" s="37"/>
      <c r="B88" s="38"/>
      <c r="C88" s="39"/>
      <c r="D88" s="40"/>
      <c r="E88" s="41"/>
      <c r="F88" s="102"/>
      <c r="G88" s="103"/>
      <c r="H88" s="84"/>
      <c r="I88" s="187"/>
      <c r="J88" s="73"/>
      <c r="K88" s="73"/>
      <c r="L88" s="188"/>
      <c r="M88" s="73"/>
      <c r="N88" s="73"/>
      <c r="O88" s="106"/>
      <c r="P88" s="106"/>
      <c r="Q88" s="106"/>
      <c r="R88" s="106"/>
      <c r="S88" s="106"/>
      <c r="T88" s="106"/>
      <c r="U88" s="106"/>
      <c r="V88" s="106"/>
      <c r="W88" s="106"/>
      <c r="X88" s="115"/>
      <c r="Y88" s="63"/>
      <c r="Z88" s="58"/>
      <c r="AA88" s="58"/>
      <c r="AB88" s="50"/>
      <c r="AC88" s="63"/>
      <c r="AD88" s="58"/>
      <c r="AE88" s="58"/>
      <c r="AF88" s="50"/>
    </row>
    <row r="89" spans="1:32" x14ac:dyDescent="0.2">
      <c r="A89" s="37"/>
      <c r="B89" s="38"/>
      <c r="C89" s="39"/>
      <c r="D89" s="40"/>
      <c r="E89" s="41"/>
      <c r="F89" s="102"/>
      <c r="G89" s="103"/>
      <c r="H89" s="83" t="s">
        <v>47</v>
      </c>
      <c r="I89" s="122" t="s">
        <v>11</v>
      </c>
      <c r="J89" s="123" t="s">
        <v>22</v>
      </c>
      <c r="K89" s="123"/>
      <c r="L89" s="124"/>
      <c r="M89" s="124" t="s">
        <v>11</v>
      </c>
      <c r="N89" s="123" t="s">
        <v>48</v>
      </c>
      <c r="O89" s="125"/>
      <c r="P89" s="124"/>
      <c r="Q89" s="124" t="s">
        <v>11</v>
      </c>
      <c r="R89" s="57" t="s">
        <v>49</v>
      </c>
      <c r="S89" s="124"/>
      <c r="T89" s="124"/>
      <c r="U89" s="124"/>
      <c r="V89" s="57"/>
      <c r="W89" s="54"/>
      <c r="X89" s="55"/>
      <c r="Y89" s="58"/>
      <c r="Z89" s="58"/>
      <c r="AA89" s="58"/>
      <c r="AB89" s="50"/>
      <c r="AC89" s="63"/>
      <c r="AD89" s="58"/>
      <c r="AE89" s="58"/>
      <c r="AF89" s="50"/>
    </row>
    <row r="90" spans="1:32" x14ac:dyDescent="0.2">
      <c r="A90" s="67"/>
      <c r="B90" s="17"/>
      <c r="C90" s="68"/>
      <c r="D90" s="19"/>
      <c r="E90" s="25"/>
      <c r="F90" s="126"/>
      <c r="G90" s="127"/>
      <c r="H90" s="89"/>
      <c r="I90" s="21" t="s">
        <v>11</v>
      </c>
      <c r="J90" s="22" t="s">
        <v>50</v>
      </c>
      <c r="K90" s="22"/>
      <c r="L90" s="24"/>
      <c r="M90" s="24" t="s">
        <v>11</v>
      </c>
      <c r="N90" s="22" t="s">
        <v>51</v>
      </c>
      <c r="O90" s="128"/>
      <c r="P90" s="24"/>
      <c r="Q90" s="24" t="s">
        <v>11</v>
      </c>
      <c r="R90" s="22" t="s">
        <v>52</v>
      </c>
      <c r="S90" s="24"/>
      <c r="T90" s="22"/>
      <c r="U90" s="24" t="s">
        <v>11</v>
      </c>
      <c r="V90" s="22" t="s">
        <v>53</v>
      </c>
      <c r="W90" s="129"/>
      <c r="X90" s="130"/>
      <c r="Y90" s="71"/>
      <c r="Z90" s="71"/>
      <c r="AA90" s="71"/>
      <c r="AB90" s="72"/>
      <c r="AC90" s="70"/>
      <c r="AD90" s="71"/>
      <c r="AE90" s="71"/>
      <c r="AF90" s="72"/>
    </row>
    <row r="91" spans="1:32" x14ac:dyDescent="0.2">
      <c r="A91" s="148"/>
      <c r="B91" s="9"/>
      <c r="C91" s="26"/>
      <c r="D91" s="11"/>
      <c r="E91" s="15"/>
      <c r="F91" s="145"/>
      <c r="G91" s="15"/>
      <c r="H91" s="183" t="s">
        <v>94</v>
      </c>
      <c r="I91" s="132" t="s">
        <v>11</v>
      </c>
      <c r="J91" s="153" t="s">
        <v>95</v>
      </c>
      <c r="K91" s="154"/>
      <c r="L91" s="133"/>
      <c r="M91" s="184" t="s">
        <v>11</v>
      </c>
      <c r="N91" s="153" t="s">
        <v>96</v>
      </c>
      <c r="O91" s="185"/>
      <c r="P91" s="154"/>
      <c r="Q91" s="154"/>
      <c r="R91" s="154"/>
      <c r="S91" s="154"/>
      <c r="T91" s="154"/>
      <c r="U91" s="154"/>
      <c r="V91" s="154"/>
      <c r="W91" s="154"/>
      <c r="X91" s="186"/>
      <c r="Y91" s="12" t="s">
        <v>11</v>
      </c>
      <c r="Z91" s="13" t="s">
        <v>36</v>
      </c>
      <c r="AA91" s="13"/>
      <c r="AB91" s="157"/>
      <c r="AC91" s="74"/>
      <c r="AD91" s="75"/>
      <c r="AE91" s="75"/>
      <c r="AF91" s="76"/>
    </row>
    <row r="92" spans="1:32" x14ac:dyDescent="0.2">
      <c r="A92" s="37"/>
      <c r="B92" s="38"/>
      <c r="C92" s="39"/>
      <c r="D92" s="40"/>
      <c r="E92" s="41"/>
      <c r="F92" s="102"/>
      <c r="G92" s="41"/>
      <c r="H92" s="191" t="s">
        <v>78</v>
      </c>
      <c r="I92" s="56" t="s">
        <v>11</v>
      </c>
      <c r="J92" s="57" t="s">
        <v>22</v>
      </c>
      <c r="K92" s="57"/>
      <c r="L92" s="192"/>
      <c r="M92" s="56" t="s">
        <v>11</v>
      </c>
      <c r="N92" s="57" t="s">
        <v>79</v>
      </c>
      <c r="O92" s="57"/>
      <c r="P92" s="192"/>
      <c r="Q92" s="56" t="s">
        <v>11</v>
      </c>
      <c r="R92" s="2" t="s">
        <v>80</v>
      </c>
      <c r="U92" s="56" t="s">
        <v>11</v>
      </c>
      <c r="V92" s="2" t="s">
        <v>81</v>
      </c>
      <c r="X92" s="168"/>
      <c r="Y92" s="56" t="s">
        <v>11</v>
      </c>
      <c r="Z92" s="57" t="s">
        <v>25</v>
      </c>
      <c r="AA92" s="58"/>
      <c r="AB92" s="50"/>
      <c r="AC92" s="77"/>
      <c r="AD92" s="78"/>
      <c r="AE92" s="78"/>
      <c r="AF92" s="79"/>
    </row>
    <row r="93" spans="1:32" x14ac:dyDescent="0.2">
      <c r="A93" s="37"/>
      <c r="B93" s="38"/>
      <c r="C93" s="39"/>
      <c r="D93" s="40"/>
      <c r="E93" s="41"/>
      <c r="F93" s="102"/>
      <c r="G93" s="41"/>
      <c r="H93" s="193"/>
      <c r="I93" s="105" t="s">
        <v>11</v>
      </c>
      <c r="J93" s="106" t="s">
        <v>82</v>
      </c>
      <c r="K93" s="60"/>
      <c r="L93" s="60"/>
      <c r="M93" s="108" t="s">
        <v>11</v>
      </c>
      <c r="N93" s="106" t="s">
        <v>83</v>
      </c>
      <c r="O93" s="60"/>
      <c r="P93" s="60"/>
      <c r="Q93" s="108" t="s">
        <v>11</v>
      </c>
      <c r="R93" s="106" t="s">
        <v>84</v>
      </c>
      <c r="S93" s="60"/>
      <c r="T93" s="60"/>
      <c r="U93" s="60"/>
      <c r="V93" s="60"/>
      <c r="W93" s="60"/>
      <c r="X93" s="194"/>
      <c r="Y93" s="63"/>
      <c r="Z93" s="58"/>
      <c r="AA93" s="58"/>
      <c r="AB93" s="50"/>
      <c r="AC93" s="77"/>
      <c r="AD93" s="78"/>
      <c r="AE93" s="78"/>
      <c r="AF93" s="79"/>
    </row>
    <row r="94" spans="1:32" x14ac:dyDescent="0.2">
      <c r="A94" s="37"/>
      <c r="B94" s="38"/>
      <c r="C94" s="39"/>
      <c r="D94" s="40"/>
      <c r="E94" s="41"/>
      <c r="F94" s="102"/>
      <c r="G94" s="41"/>
      <c r="H94" s="44" t="s">
        <v>99</v>
      </c>
      <c r="I94" s="45" t="s">
        <v>11</v>
      </c>
      <c r="J94" s="46" t="s">
        <v>61</v>
      </c>
      <c r="K94" s="47"/>
      <c r="L94" s="112"/>
      <c r="M94" s="48" t="s">
        <v>11</v>
      </c>
      <c r="N94" s="46" t="s">
        <v>62</v>
      </c>
      <c r="O94" s="113"/>
      <c r="P94" s="47"/>
      <c r="Q94" s="47"/>
      <c r="R94" s="47"/>
      <c r="S94" s="47"/>
      <c r="T94" s="47"/>
      <c r="U94" s="47"/>
      <c r="V94" s="47"/>
      <c r="W94" s="47"/>
      <c r="X94" s="49"/>
      <c r="Y94" s="63"/>
      <c r="Z94" s="58"/>
      <c r="AA94" s="58"/>
      <c r="AB94" s="50"/>
      <c r="AC94" s="77"/>
      <c r="AD94" s="78"/>
      <c r="AE94" s="78"/>
      <c r="AF94" s="79"/>
    </row>
    <row r="95" spans="1:32" x14ac:dyDescent="0.2">
      <c r="A95" s="37"/>
      <c r="B95" s="38"/>
      <c r="C95" s="39"/>
      <c r="D95" s="40"/>
      <c r="E95" s="41"/>
      <c r="F95" s="102"/>
      <c r="G95" s="103"/>
      <c r="H95" s="111" t="s">
        <v>100</v>
      </c>
      <c r="I95" s="45" t="s">
        <v>11</v>
      </c>
      <c r="J95" s="46" t="s">
        <v>34</v>
      </c>
      <c r="K95" s="47"/>
      <c r="L95" s="112"/>
      <c r="M95" s="48" t="s">
        <v>11</v>
      </c>
      <c r="N95" s="46" t="s">
        <v>35</v>
      </c>
      <c r="O95" s="48"/>
      <c r="P95" s="46"/>
      <c r="Q95" s="113"/>
      <c r="R95" s="113"/>
      <c r="S95" s="113"/>
      <c r="T95" s="113"/>
      <c r="U95" s="113"/>
      <c r="V95" s="113"/>
      <c r="W95" s="113"/>
      <c r="X95" s="114"/>
      <c r="Y95" s="58"/>
      <c r="Z95" s="58"/>
      <c r="AA95" s="58"/>
      <c r="AB95" s="50"/>
      <c r="AC95" s="77"/>
      <c r="AD95" s="78"/>
      <c r="AE95" s="78"/>
      <c r="AF95" s="79"/>
    </row>
    <row r="96" spans="1:32" x14ac:dyDescent="0.2">
      <c r="A96" s="37"/>
      <c r="B96" s="38"/>
      <c r="C96" s="39"/>
      <c r="D96" s="40"/>
      <c r="E96" s="41"/>
      <c r="F96" s="102"/>
      <c r="G96" s="103"/>
      <c r="H96" s="111" t="s">
        <v>33</v>
      </c>
      <c r="I96" s="45" t="s">
        <v>11</v>
      </c>
      <c r="J96" s="46" t="s">
        <v>34</v>
      </c>
      <c r="K96" s="47"/>
      <c r="L96" s="112"/>
      <c r="M96" s="48" t="s">
        <v>11</v>
      </c>
      <c r="N96" s="46" t="s">
        <v>35</v>
      </c>
      <c r="O96" s="48"/>
      <c r="P96" s="46"/>
      <c r="Q96" s="113"/>
      <c r="R96" s="113"/>
      <c r="S96" s="113"/>
      <c r="T96" s="113"/>
      <c r="U96" s="113"/>
      <c r="V96" s="113"/>
      <c r="W96" s="113"/>
      <c r="X96" s="114"/>
      <c r="Y96" s="58"/>
      <c r="Z96" s="58"/>
      <c r="AA96" s="58"/>
      <c r="AB96" s="50"/>
      <c r="AC96" s="77"/>
      <c r="AD96" s="78"/>
      <c r="AE96" s="78"/>
      <c r="AF96" s="79"/>
    </row>
    <row r="97" spans="1:32" x14ac:dyDescent="0.2">
      <c r="A97" s="37"/>
      <c r="B97" s="38"/>
      <c r="C97" s="39"/>
      <c r="D97" s="40"/>
      <c r="E97" s="41"/>
      <c r="F97" s="102"/>
      <c r="G97" s="103"/>
      <c r="H97" s="111" t="s">
        <v>37</v>
      </c>
      <c r="I97" s="105" t="s">
        <v>11</v>
      </c>
      <c r="J97" s="106" t="s">
        <v>34</v>
      </c>
      <c r="K97" s="61"/>
      <c r="L97" s="107"/>
      <c r="M97" s="108" t="s">
        <v>11</v>
      </c>
      <c r="N97" s="106" t="s">
        <v>35</v>
      </c>
      <c r="O97" s="108"/>
      <c r="P97" s="106"/>
      <c r="Q97" s="109"/>
      <c r="R97" s="109"/>
      <c r="S97" s="109"/>
      <c r="T97" s="109"/>
      <c r="U97" s="109"/>
      <c r="V97" s="109"/>
      <c r="W97" s="109"/>
      <c r="X97" s="110"/>
      <c r="Y97" s="56"/>
      <c r="Z97" s="57"/>
      <c r="AA97" s="58"/>
      <c r="AB97" s="50"/>
      <c r="AC97" s="77"/>
      <c r="AD97" s="78"/>
      <c r="AE97" s="78"/>
      <c r="AF97" s="79"/>
    </row>
    <row r="98" spans="1:32" x14ac:dyDescent="0.2">
      <c r="A98" s="37"/>
      <c r="B98" s="38"/>
      <c r="C98" s="39"/>
      <c r="D98" s="40"/>
      <c r="E98" s="41"/>
      <c r="F98" s="102"/>
      <c r="G98" s="103"/>
      <c r="H98" s="111" t="s">
        <v>120</v>
      </c>
      <c r="I98" s="105" t="s">
        <v>11</v>
      </c>
      <c r="J98" s="106" t="s">
        <v>121</v>
      </c>
      <c r="K98" s="61"/>
      <c r="L98" s="107"/>
      <c r="M98" s="108" t="s">
        <v>11</v>
      </c>
      <c r="N98" s="106" t="s">
        <v>122</v>
      </c>
      <c r="O98" s="109"/>
      <c r="P98" s="106"/>
      <c r="Q98" s="109"/>
      <c r="R98" s="109"/>
      <c r="S98" s="109"/>
      <c r="T98" s="109"/>
      <c r="U98" s="109"/>
      <c r="V98" s="109"/>
      <c r="W98" s="109"/>
      <c r="X98" s="110"/>
      <c r="Y98" s="56"/>
      <c r="Z98" s="57"/>
      <c r="AA98" s="58"/>
      <c r="AB98" s="50"/>
      <c r="AC98" s="77"/>
      <c r="AD98" s="78"/>
      <c r="AE98" s="78"/>
      <c r="AF98" s="79"/>
    </row>
    <row r="99" spans="1:32" x14ac:dyDescent="0.2">
      <c r="A99" s="37"/>
      <c r="B99" s="38"/>
      <c r="C99" s="39"/>
      <c r="D99" s="40"/>
      <c r="E99" s="41"/>
      <c r="F99" s="102"/>
      <c r="G99" s="41"/>
      <c r="H99" s="44" t="s">
        <v>123</v>
      </c>
      <c r="I99" s="45" t="s">
        <v>11</v>
      </c>
      <c r="J99" s="46" t="s">
        <v>22</v>
      </c>
      <c r="K99" s="47"/>
      <c r="L99" s="48" t="s">
        <v>11</v>
      </c>
      <c r="M99" s="46" t="s">
        <v>23</v>
      </c>
      <c r="N99" s="64"/>
      <c r="O99" s="47"/>
      <c r="P99" s="47"/>
      <c r="Q99" s="47"/>
      <c r="R99" s="47"/>
      <c r="S99" s="47"/>
      <c r="T99" s="47"/>
      <c r="U99" s="47"/>
      <c r="V99" s="47"/>
      <c r="W99" s="47"/>
      <c r="X99" s="49"/>
      <c r="Y99" s="63"/>
      <c r="Z99" s="58"/>
      <c r="AA99" s="58"/>
      <c r="AB99" s="50"/>
      <c r="AC99" s="77"/>
      <c r="AD99" s="78"/>
      <c r="AE99" s="78"/>
      <c r="AF99" s="79"/>
    </row>
    <row r="100" spans="1:32" x14ac:dyDescent="0.2">
      <c r="A100" s="37"/>
      <c r="B100" s="38"/>
      <c r="C100" s="39"/>
      <c r="D100" s="40"/>
      <c r="E100" s="41"/>
      <c r="F100" s="102"/>
      <c r="G100" s="41"/>
      <c r="H100" s="44" t="s">
        <v>87</v>
      </c>
      <c r="I100" s="45" t="s">
        <v>11</v>
      </c>
      <c r="J100" s="46" t="s">
        <v>22</v>
      </c>
      <c r="K100" s="47"/>
      <c r="L100" s="48" t="s">
        <v>11</v>
      </c>
      <c r="M100" s="46" t="s">
        <v>23</v>
      </c>
      <c r="N100" s="64"/>
      <c r="O100" s="47"/>
      <c r="P100" s="47"/>
      <c r="Q100" s="47"/>
      <c r="R100" s="47"/>
      <c r="S100" s="47"/>
      <c r="T100" s="47"/>
      <c r="U100" s="47"/>
      <c r="V100" s="47"/>
      <c r="W100" s="47"/>
      <c r="X100" s="49"/>
      <c r="Y100" s="63"/>
      <c r="Z100" s="58"/>
      <c r="AA100" s="58"/>
      <c r="AB100" s="50"/>
      <c r="AC100" s="77"/>
      <c r="AD100" s="78"/>
      <c r="AE100" s="78"/>
      <c r="AF100" s="79"/>
    </row>
    <row r="101" spans="1:32" x14ac:dyDescent="0.2">
      <c r="A101" s="37"/>
      <c r="B101" s="38"/>
      <c r="C101" s="39"/>
      <c r="D101" s="118"/>
      <c r="E101" s="41"/>
      <c r="F101" s="118"/>
      <c r="G101" s="41"/>
      <c r="H101" s="44" t="s">
        <v>124</v>
      </c>
      <c r="I101" s="45" t="s">
        <v>11</v>
      </c>
      <c r="J101" s="46" t="s">
        <v>22</v>
      </c>
      <c r="K101" s="46"/>
      <c r="L101" s="108" t="s">
        <v>11</v>
      </c>
      <c r="M101" s="46" t="s">
        <v>41</v>
      </c>
      <c r="N101" s="46"/>
      <c r="O101" s="48" t="s">
        <v>11</v>
      </c>
      <c r="P101" s="46" t="s">
        <v>42</v>
      </c>
      <c r="Q101" s="113"/>
      <c r="R101" s="46"/>
      <c r="S101" s="46"/>
      <c r="T101" s="46"/>
      <c r="U101" s="46"/>
      <c r="V101" s="46"/>
      <c r="W101" s="46"/>
      <c r="X101" s="121"/>
      <c r="Y101" s="63"/>
      <c r="Z101" s="58"/>
      <c r="AA101" s="58"/>
      <c r="AB101" s="50"/>
      <c r="AC101" s="77"/>
      <c r="AD101" s="78"/>
      <c r="AE101" s="78"/>
      <c r="AF101" s="79"/>
    </row>
    <row r="102" spans="1:32" x14ac:dyDescent="0.2">
      <c r="A102" s="118" t="s">
        <v>11</v>
      </c>
      <c r="B102" s="38">
        <v>25</v>
      </c>
      <c r="C102" s="39" t="s">
        <v>125</v>
      </c>
      <c r="D102" s="118" t="s">
        <v>11</v>
      </c>
      <c r="E102" s="41" t="s">
        <v>126</v>
      </c>
      <c r="F102" s="118" t="s">
        <v>11</v>
      </c>
      <c r="G102" s="41" t="s">
        <v>127</v>
      </c>
      <c r="H102" s="44" t="s">
        <v>110</v>
      </c>
      <c r="I102" s="45" t="s">
        <v>11</v>
      </c>
      <c r="J102" s="46" t="s">
        <v>61</v>
      </c>
      <c r="K102" s="47"/>
      <c r="L102" s="112"/>
      <c r="M102" s="48" t="s">
        <v>11</v>
      </c>
      <c r="N102" s="46" t="s">
        <v>62</v>
      </c>
      <c r="O102" s="113"/>
      <c r="P102" s="47"/>
      <c r="Q102" s="47"/>
      <c r="R102" s="47"/>
      <c r="S102" s="47"/>
      <c r="T102" s="47"/>
      <c r="U102" s="47"/>
      <c r="V102" s="47"/>
      <c r="W102" s="47"/>
      <c r="X102" s="49"/>
      <c r="Y102" s="63"/>
      <c r="Z102" s="58"/>
      <c r="AA102" s="58"/>
      <c r="AB102" s="50"/>
      <c r="AC102" s="77"/>
      <c r="AD102" s="78"/>
      <c r="AE102" s="78"/>
      <c r="AF102" s="79"/>
    </row>
    <row r="103" spans="1:32" x14ac:dyDescent="0.2">
      <c r="A103" s="37"/>
      <c r="B103" s="38"/>
      <c r="C103" s="39"/>
      <c r="D103" s="40"/>
      <c r="E103" s="41"/>
      <c r="F103" s="118" t="s">
        <v>11</v>
      </c>
      <c r="G103" s="41" t="s">
        <v>128</v>
      </c>
      <c r="H103" s="111" t="s">
        <v>65</v>
      </c>
      <c r="I103" s="45" t="s">
        <v>11</v>
      </c>
      <c r="J103" s="46" t="s">
        <v>22</v>
      </c>
      <c r="K103" s="46"/>
      <c r="L103" s="48" t="s">
        <v>11</v>
      </c>
      <c r="M103" s="46" t="s">
        <v>23</v>
      </c>
      <c r="N103" s="46"/>
      <c r="O103" s="113"/>
      <c r="P103" s="46"/>
      <c r="Q103" s="113"/>
      <c r="R103" s="113"/>
      <c r="S103" s="113"/>
      <c r="T103" s="113"/>
      <c r="U103" s="113"/>
      <c r="V103" s="113"/>
      <c r="W103" s="113"/>
      <c r="X103" s="114"/>
      <c r="Y103" s="58"/>
      <c r="Z103" s="58"/>
      <c r="AA103" s="58"/>
      <c r="AB103" s="50"/>
      <c r="AC103" s="77"/>
      <c r="AD103" s="78"/>
      <c r="AE103" s="78"/>
      <c r="AF103" s="79"/>
    </row>
    <row r="104" spans="1:32" x14ac:dyDescent="0.2">
      <c r="A104" s="37"/>
      <c r="B104" s="38"/>
      <c r="C104" s="39"/>
      <c r="D104" s="40"/>
      <c r="E104" s="41"/>
      <c r="F104" s="102"/>
      <c r="G104" s="41"/>
      <c r="H104" s="44" t="s">
        <v>112</v>
      </c>
      <c r="I104" s="45" t="s">
        <v>11</v>
      </c>
      <c r="J104" s="46" t="s">
        <v>22</v>
      </c>
      <c r="K104" s="47"/>
      <c r="L104" s="48" t="s">
        <v>11</v>
      </c>
      <c r="M104" s="46" t="s">
        <v>23</v>
      </c>
      <c r="N104" s="64"/>
      <c r="O104" s="47"/>
      <c r="P104" s="47"/>
      <c r="Q104" s="47"/>
      <c r="R104" s="47"/>
      <c r="S104" s="47"/>
      <c r="T104" s="47"/>
      <c r="U104" s="47"/>
      <c r="V104" s="47"/>
      <c r="W104" s="47"/>
      <c r="X104" s="49"/>
      <c r="Y104" s="63"/>
      <c r="Z104" s="58"/>
      <c r="AA104" s="58"/>
      <c r="AB104" s="50"/>
      <c r="AC104" s="77"/>
      <c r="AD104" s="78"/>
      <c r="AE104" s="78"/>
      <c r="AF104" s="79"/>
    </row>
    <row r="105" spans="1:32" x14ac:dyDescent="0.2">
      <c r="A105" s="37"/>
      <c r="B105" s="38"/>
      <c r="C105" s="39"/>
      <c r="D105" s="40"/>
      <c r="E105" s="41"/>
      <c r="F105" s="102"/>
      <c r="G105" s="41"/>
      <c r="H105" s="44" t="s">
        <v>129</v>
      </c>
      <c r="I105" s="45" t="s">
        <v>11</v>
      </c>
      <c r="J105" s="46" t="s">
        <v>22</v>
      </c>
      <c r="K105" s="46"/>
      <c r="L105" s="48" t="s">
        <v>11</v>
      </c>
      <c r="M105" s="46" t="s">
        <v>41</v>
      </c>
      <c r="N105" s="46"/>
      <c r="O105" s="48" t="s">
        <v>11</v>
      </c>
      <c r="P105" s="46" t="s">
        <v>42</v>
      </c>
      <c r="Q105" s="113"/>
      <c r="R105" s="47"/>
      <c r="S105" s="47"/>
      <c r="T105" s="47"/>
      <c r="U105" s="47"/>
      <c r="V105" s="47"/>
      <c r="W105" s="47"/>
      <c r="X105" s="49"/>
      <c r="Y105" s="63"/>
      <c r="Z105" s="58"/>
      <c r="AA105" s="58"/>
      <c r="AB105" s="50"/>
      <c r="AC105" s="77"/>
      <c r="AD105" s="78"/>
      <c r="AE105" s="78"/>
      <c r="AF105" s="79"/>
    </row>
    <row r="106" spans="1:32" x14ac:dyDescent="0.2">
      <c r="A106" s="37"/>
      <c r="B106" s="38"/>
      <c r="C106" s="39"/>
      <c r="D106" s="40"/>
      <c r="E106" s="41"/>
      <c r="F106" s="102"/>
      <c r="G106" s="41"/>
      <c r="H106" s="190" t="s">
        <v>113</v>
      </c>
      <c r="I106" s="45" t="s">
        <v>11</v>
      </c>
      <c r="J106" s="46" t="s">
        <v>22</v>
      </c>
      <c r="K106" s="46"/>
      <c r="L106" s="48" t="s">
        <v>11</v>
      </c>
      <c r="M106" s="46" t="s">
        <v>41</v>
      </c>
      <c r="N106" s="46"/>
      <c r="O106" s="48" t="s">
        <v>11</v>
      </c>
      <c r="P106" s="46" t="s">
        <v>42</v>
      </c>
      <c r="Q106" s="113"/>
      <c r="R106" s="113"/>
      <c r="S106" s="113"/>
      <c r="T106" s="113"/>
      <c r="U106" s="54"/>
      <c r="V106" s="54"/>
      <c r="W106" s="54"/>
      <c r="X106" s="55"/>
      <c r="Y106" s="63"/>
      <c r="Z106" s="58"/>
      <c r="AA106" s="58"/>
      <c r="AB106" s="50"/>
      <c r="AC106" s="77"/>
      <c r="AD106" s="78"/>
      <c r="AE106" s="78"/>
      <c r="AF106" s="79"/>
    </row>
    <row r="107" spans="1:32" x14ac:dyDescent="0.2">
      <c r="A107" s="37"/>
      <c r="B107" s="38"/>
      <c r="C107" s="39"/>
      <c r="D107" s="40"/>
      <c r="E107" s="41"/>
      <c r="F107" s="102"/>
      <c r="G107" s="41"/>
      <c r="H107" s="180" t="s">
        <v>43</v>
      </c>
      <c r="I107" s="45" t="s">
        <v>11</v>
      </c>
      <c r="J107" s="46" t="s">
        <v>22</v>
      </c>
      <c r="K107" s="46"/>
      <c r="L107" s="48" t="s">
        <v>11</v>
      </c>
      <c r="M107" s="46" t="s">
        <v>130</v>
      </c>
      <c r="N107" s="46"/>
      <c r="O107" s="48" t="s">
        <v>11</v>
      </c>
      <c r="P107" s="46" t="s">
        <v>131</v>
      </c>
      <c r="Q107" s="64"/>
      <c r="R107" s="48" t="s">
        <v>11</v>
      </c>
      <c r="S107" s="46" t="s">
        <v>132</v>
      </c>
      <c r="T107" s="46"/>
      <c r="U107" s="46"/>
      <c r="V107" s="46"/>
      <c r="W107" s="46"/>
      <c r="X107" s="121"/>
      <c r="Y107" s="63"/>
      <c r="Z107" s="58"/>
      <c r="AA107" s="58"/>
      <c r="AB107" s="50"/>
      <c r="AC107" s="77"/>
      <c r="AD107" s="78"/>
      <c r="AE107" s="78"/>
      <c r="AF107" s="79"/>
    </row>
    <row r="108" spans="1:32" x14ac:dyDescent="0.2">
      <c r="A108" s="37"/>
      <c r="B108" s="38"/>
      <c r="C108" s="39"/>
      <c r="D108" s="40"/>
      <c r="E108" s="41"/>
      <c r="F108" s="102"/>
      <c r="G108" s="41"/>
      <c r="H108" s="83" t="s">
        <v>133</v>
      </c>
      <c r="I108" s="187" t="s">
        <v>11</v>
      </c>
      <c r="J108" s="73" t="s">
        <v>22</v>
      </c>
      <c r="K108" s="73"/>
      <c r="L108" s="188" t="s">
        <v>11</v>
      </c>
      <c r="M108" s="73" t="s">
        <v>23</v>
      </c>
      <c r="N108" s="73"/>
      <c r="O108" s="123"/>
      <c r="P108" s="123"/>
      <c r="Q108" s="123"/>
      <c r="R108" s="123"/>
      <c r="S108" s="123"/>
      <c r="T108" s="123"/>
      <c r="U108" s="123"/>
      <c r="V108" s="123"/>
      <c r="W108" s="123"/>
      <c r="X108" s="189"/>
      <c r="Y108" s="63"/>
      <c r="Z108" s="58"/>
      <c r="AA108" s="58"/>
      <c r="AB108" s="50"/>
      <c r="AC108" s="77"/>
      <c r="AD108" s="78"/>
      <c r="AE108" s="78"/>
      <c r="AF108" s="79"/>
    </row>
    <row r="109" spans="1:32" x14ac:dyDescent="0.2">
      <c r="A109" s="37"/>
      <c r="B109" s="38"/>
      <c r="C109" s="39"/>
      <c r="D109" s="40"/>
      <c r="E109" s="41"/>
      <c r="F109" s="102"/>
      <c r="G109" s="41"/>
      <c r="H109" s="84"/>
      <c r="I109" s="187"/>
      <c r="J109" s="73"/>
      <c r="K109" s="73"/>
      <c r="L109" s="188"/>
      <c r="M109" s="73"/>
      <c r="N109" s="73"/>
      <c r="O109" s="106"/>
      <c r="P109" s="106"/>
      <c r="Q109" s="106"/>
      <c r="R109" s="106"/>
      <c r="S109" s="106"/>
      <c r="T109" s="106"/>
      <c r="U109" s="106"/>
      <c r="V109" s="106"/>
      <c r="W109" s="106"/>
      <c r="X109" s="115"/>
      <c r="Y109" s="63"/>
      <c r="Z109" s="58"/>
      <c r="AA109" s="58"/>
      <c r="AB109" s="50"/>
      <c r="AC109" s="77"/>
      <c r="AD109" s="78"/>
      <c r="AE109" s="78"/>
      <c r="AF109" s="79"/>
    </row>
    <row r="110" spans="1:32" x14ac:dyDescent="0.2">
      <c r="A110" s="37"/>
      <c r="B110" s="38"/>
      <c r="C110" s="39"/>
      <c r="D110" s="40"/>
      <c r="E110" s="41"/>
      <c r="F110" s="102"/>
      <c r="G110" s="41"/>
      <c r="H110" s="83" t="s">
        <v>47</v>
      </c>
      <c r="I110" s="122" t="s">
        <v>11</v>
      </c>
      <c r="J110" s="123" t="s">
        <v>22</v>
      </c>
      <c r="K110" s="123"/>
      <c r="L110" s="124"/>
      <c r="M110" s="124" t="s">
        <v>11</v>
      </c>
      <c r="N110" s="123" t="s">
        <v>48</v>
      </c>
      <c r="O110" s="125"/>
      <c r="P110" s="124"/>
      <c r="Q110" s="124" t="s">
        <v>11</v>
      </c>
      <c r="R110" s="57" t="s">
        <v>49</v>
      </c>
      <c r="S110" s="124"/>
      <c r="T110" s="124"/>
      <c r="U110" s="124"/>
      <c r="V110" s="57"/>
      <c r="W110" s="54"/>
      <c r="X110" s="55"/>
      <c r="Y110" s="58"/>
      <c r="Z110" s="58"/>
      <c r="AA110" s="58"/>
      <c r="AB110" s="50"/>
      <c r="AC110" s="77"/>
      <c r="AD110" s="78"/>
      <c r="AE110" s="78"/>
      <c r="AF110" s="79"/>
    </row>
    <row r="111" spans="1:32" x14ac:dyDescent="0.2">
      <c r="A111" s="37"/>
      <c r="B111" s="38"/>
      <c r="C111" s="39"/>
      <c r="D111" s="40"/>
      <c r="E111" s="41"/>
      <c r="F111" s="102"/>
      <c r="G111" s="103"/>
      <c r="H111" s="89"/>
      <c r="I111" s="118" t="s">
        <v>11</v>
      </c>
      <c r="J111" s="22" t="s">
        <v>50</v>
      </c>
      <c r="K111" s="57"/>
      <c r="L111" s="56"/>
      <c r="M111" s="56" t="s">
        <v>11</v>
      </c>
      <c r="N111" s="22" t="s">
        <v>51</v>
      </c>
      <c r="O111" s="128"/>
      <c r="P111" s="24"/>
      <c r="Q111" s="24" t="s">
        <v>11</v>
      </c>
      <c r="R111" s="22" t="s">
        <v>52</v>
      </c>
      <c r="S111" s="24"/>
      <c r="T111" s="22"/>
      <c r="U111" s="24" t="s">
        <v>11</v>
      </c>
      <c r="V111" s="22" t="s">
        <v>53</v>
      </c>
      <c r="W111" s="129"/>
      <c r="X111" s="130"/>
      <c r="Y111" s="58"/>
      <c r="Z111" s="58"/>
      <c r="AA111" s="58"/>
      <c r="AB111" s="50"/>
      <c r="AC111" s="77"/>
      <c r="AD111" s="78"/>
      <c r="AE111" s="78"/>
      <c r="AF111" s="79"/>
    </row>
    <row r="112" spans="1:32" x14ac:dyDescent="0.2">
      <c r="A112" s="148"/>
      <c r="B112" s="9"/>
      <c r="C112" s="26"/>
      <c r="D112" s="11"/>
      <c r="E112" s="15"/>
      <c r="F112" s="145"/>
      <c r="G112" s="15"/>
      <c r="H112" s="183" t="s">
        <v>94</v>
      </c>
      <c r="I112" s="132" t="s">
        <v>11</v>
      </c>
      <c r="J112" s="153" t="s">
        <v>95</v>
      </c>
      <c r="K112" s="154"/>
      <c r="L112" s="133"/>
      <c r="M112" s="184" t="s">
        <v>11</v>
      </c>
      <c r="N112" s="153" t="s">
        <v>96</v>
      </c>
      <c r="O112" s="185"/>
      <c r="P112" s="154"/>
      <c r="Q112" s="154"/>
      <c r="R112" s="154"/>
      <c r="S112" s="154"/>
      <c r="T112" s="154"/>
      <c r="U112" s="154"/>
      <c r="V112" s="154"/>
      <c r="W112" s="154"/>
      <c r="X112" s="186"/>
      <c r="Y112" s="12" t="s">
        <v>11</v>
      </c>
      <c r="Z112" s="13" t="s">
        <v>36</v>
      </c>
      <c r="AA112" s="13"/>
      <c r="AB112" s="157"/>
      <c r="AC112" s="74"/>
      <c r="AD112" s="75"/>
      <c r="AE112" s="75"/>
      <c r="AF112" s="76"/>
    </row>
    <row r="113" spans="1:32" x14ac:dyDescent="0.2">
      <c r="A113" s="37"/>
      <c r="B113" s="38"/>
      <c r="C113" s="39"/>
      <c r="D113" s="40"/>
      <c r="E113" s="41"/>
      <c r="F113" s="102"/>
      <c r="G113" s="41"/>
      <c r="H113" s="191" t="s">
        <v>78</v>
      </c>
      <c r="I113" s="56" t="s">
        <v>11</v>
      </c>
      <c r="J113" s="57" t="s">
        <v>22</v>
      </c>
      <c r="K113" s="57"/>
      <c r="L113" s="192"/>
      <c r="M113" s="56" t="s">
        <v>11</v>
      </c>
      <c r="N113" s="57" t="s">
        <v>79</v>
      </c>
      <c r="O113" s="57"/>
      <c r="P113" s="192"/>
      <c r="Q113" s="56" t="s">
        <v>11</v>
      </c>
      <c r="R113" s="2" t="s">
        <v>80</v>
      </c>
      <c r="U113" s="56" t="s">
        <v>11</v>
      </c>
      <c r="V113" s="2" t="s">
        <v>81</v>
      </c>
      <c r="X113" s="168"/>
      <c r="Y113" s="56" t="s">
        <v>11</v>
      </c>
      <c r="Z113" s="57" t="s">
        <v>25</v>
      </c>
      <c r="AA113" s="58"/>
      <c r="AB113" s="50"/>
      <c r="AC113" s="77"/>
      <c r="AD113" s="78"/>
      <c r="AE113" s="78"/>
      <c r="AF113" s="79"/>
    </row>
    <row r="114" spans="1:32" x14ac:dyDescent="0.2">
      <c r="A114" s="37"/>
      <c r="B114" s="38"/>
      <c r="C114" s="39"/>
      <c r="D114" s="40"/>
      <c r="E114" s="41"/>
      <c r="F114" s="102"/>
      <c r="G114" s="41"/>
      <c r="H114" s="193"/>
      <c r="I114" s="105" t="s">
        <v>11</v>
      </c>
      <c r="J114" s="106" t="s">
        <v>82</v>
      </c>
      <c r="K114" s="60"/>
      <c r="L114" s="60"/>
      <c r="M114" s="108" t="s">
        <v>11</v>
      </c>
      <c r="N114" s="106" t="s">
        <v>83</v>
      </c>
      <c r="O114" s="60"/>
      <c r="P114" s="60"/>
      <c r="Q114" s="108" t="s">
        <v>11</v>
      </c>
      <c r="R114" s="106" t="s">
        <v>84</v>
      </c>
      <c r="S114" s="60"/>
      <c r="T114" s="60"/>
      <c r="U114" s="60"/>
      <c r="V114" s="60"/>
      <c r="W114" s="60"/>
      <c r="X114" s="194"/>
      <c r="Y114" s="63"/>
      <c r="Z114" s="58"/>
      <c r="AA114" s="58"/>
      <c r="AB114" s="50"/>
      <c r="AC114" s="77"/>
      <c r="AD114" s="78"/>
      <c r="AE114" s="78"/>
      <c r="AF114" s="79"/>
    </row>
    <row r="115" spans="1:32" x14ac:dyDescent="0.2">
      <c r="A115" s="37"/>
      <c r="B115" s="38"/>
      <c r="C115" s="39"/>
      <c r="D115" s="40"/>
      <c r="E115" s="41"/>
      <c r="F115" s="102"/>
      <c r="G115" s="41"/>
      <c r="H115" s="44" t="s">
        <v>99</v>
      </c>
      <c r="I115" s="45" t="s">
        <v>11</v>
      </c>
      <c r="J115" s="46" t="s">
        <v>61</v>
      </c>
      <c r="K115" s="47"/>
      <c r="L115" s="112"/>
      <c r="M115" s="48" t="s">
        <v>11</v>
      </c>
      <c r="N115" s="46" t="s">
        <v>62</v>
      </c>
      <c r="O115" s="113"/>
      <c r="P115" s="47"/>
      <c r="Q115" s="47"/>
      <c r="R115" s="47"/>
      <c r="S115" s="47"/>
      <c r="T115" s="47"/>
      <c r="U115" s="47"/>
      <c r="V115" s="47"/>
      <c r="W115" s="47"/>
      <c r="X115" s="49"/>
      <c r="Y115" s="63"/>
      <c r="Z115" s="58"/>
      <c r="AA115" s="58"/>
      <c r="AB115" s="50"/>
      <c r="AC115" s="77"/>
      <c r="AD115" s="78"/>
      <c r="AE115" s="78"/>
      <c r="AF115" s="79"/>
    </row>
    <row r="116" spans="1:32" x14ac:dyDescent="0.2">
      <c r="A116" s="37"/>
      <c r="B116" s="38"/>
      <c r="C116" s="39"/>
      <c r="D116" s="40"/>
      <c r="E116" s="41"/>
      <c r="F116" s="102"/>
      <c r="G116" s="103"/>
      <c r="H116" s="111" t="s">
        <v>100</v>
      </c>
      <c r="I116" s="45" t="s">
        <v>11</v>
      </c>
      <c r="J116" s="46" t="s">
        <v>34</v>
      </c>
      <c r="K116" s="47"/>
      <c r="L116" s="112"/>
      <c r="M116" s="48" t="s">
        <v>11</v>
      </c>
      <c r="N116" s="46" t="s">
        <v>35</v>
      </c>
      <c r="O116" s="48"/>
      <c r="P116" s="46"/>
      <c r="Q116" s="113"/>
      <c r="R116" s="113"/>
      <c r="S116" s="113"/>
      <c r="T116" s="113"/>
      <c r="U116" s="113"/>
      <c r="V116" s="113"/>
      <c r="W116" s="113"/>
      <c r="X116" s="114"/>
      <c r="Y116" s="58"/>
      <c r="Z116" s="58"/>
      <c r="AA116" s="58"/>
      <c r="AB116" s="50"/>
      <c r="AC116" s="77"/>
      <c r="AD116" s="78"/>
      <c r="AE116" s="78"/>
      <c r="AF116" s="79"/>
    </row>
    <row r="117" spans="1:32" x14ac:dyDescent="0.2">
      <c r="A117" s="37"/>
      <c r="B117" s="38"/>
      <c r="C117" s="39"/>
      <c r="D117" s="40"/>
      <c r="E117" s="41"/>
      <c r="F117" s="102"/>
      <c r="G117" s="103"/>
      <c r="H117" s="111" t="s">
        <v>33</v>
      </c>
      <c r="I117" s="45" t="s">
        <v>11</v>
      </c>
      <c r="J117" s="46" t="s">
        <v>34</v>
      </c>
      <c r="K117" s="47"/>
      <c r="L117" s="112"/>
      <c r="M117" s="48" t="s">
        <v>11</v>
      </c>
      <c r="N117" s="46" t="s">
        <v>35</v>
      </c>
      <c r="O117" s="48"/>
      <c r="P117" s="46"/>
      <c r="Q117" s="113"/>
      <c r="R117" s="113"/>
      <c r="S117" s="113"/>
      <c r="T117" s="113"/>
      <c r="U117" s="113"/>
      <c r="V117" s="113"/>
      <c r="W117" s="113"/>
      <c r="X117" s="114"/>
      <c r="Y117" s="58"/>
      <c r="Z117" s="58"/>
      <c r="AA117" s="58"/>
      <c r="AB117" s="50"/>
      <c r="AC117" s="77"/>
      <c r="AD117" s="78"/>
      <c r="AE117" s="78"/>
      <c r="AF117" s="79"/>
    </row>
    <row r="118" spans="1:32" x14ac:dyDescent="0.2">
      <c r="A118" s="37"/>
      <c r="B118" s="38"/>
      <c r="C118" s="39"/>
      <c r="D118" s="40"/>
      <c r="E118" s="41"/>
      <c r="F118" s="102"/>
      <c r="G118" s="103"/>
      <c r="H118" s="111" t="s">
        <v>37</v>
      </c>
      <c r="I118" s="105" t="s">
        <v>11</v>
      </c>
      <c r="J118" s="106" t="s">
        <v>34</v>
      </c>
      <c r="K118" s="61"/>
      <c r="L118" s="107"/>
      <c r="M118" s="108" t="s">
        <v>11</v>
      </c>
      <c r="N118" s="106" t="s">
        <v>35</v>
      </c>
      <c r="O118" s="108"/>
      <c r="P118" s="106"/>
      <c r="Q118" s="109"/>
      <c r="R118" s="109"/>
      <c r="S118" s="109"/>
      <c r="T118" s="109"/>
      <c r="U118" s="109"/>
      <c r="V118" s="109"/>
      <c r="W118" s="109"/>
      <c r="X118" s="110"/>
      <c r="Y118" s="56"/>
      <c r="Z118" s="57"/>
      <c r="AA118" s="58"/>
      <c r="AB118" s="50"/>
      <c r="AC118" s="77"/>
      <c r="AD118" s="78"/>
      <c r="AE118" s="78"/>
      <c r="AF118" s="79"/>
    </row>
    <row r="119" spans="1:32" x14ac:dyDescent="0.2">
      <c r="A119" s="37"/>
      <c r="B119" s="38"/>
      <c r="C119" s="39"/>
      <c r="D119" s="40"/>
      <c r="E119" s="41"/>
      <c r="F119" s="102"/>
      <c r="G119" s="103"/>
      <c r="H119" s="44" t="s">
        <v>123</v>
      </c>
      <c r="I119" s="45" t="s">
        <v>11</v>
      </c>
      <c r="J119" s="46" t="s">
        <v>22</v>
      </c>
      <c r="K119" s="47"/>
      <c r="L119" s="48" t="s">
        <v>11</v>
      </c>
      <c r="M119" s="46" t="s">
        <v>23</v>
      </c>
      <c r="N119" s="64"/>
      <c r="O119" s="47"/>
      <c r="P119" s="47"/>
      <c r="Q119" s="47"/>
      <c r="R119" s="47"/>
      <c r="S119" s="47"/>
      <c r="T119" s="47"/>
      <c r="U119" s="47"/>
      <c r="V119" s="47"/>
      <c r="W119" s="47"/>
      <c r="X119" s="49"/>
      <c r="Y119" s="63"/>
      <c r="Z119" s="58"/>
      <c r="AA119" s="58"/>
      <c r="AB119" s="50"/>
      <c r="AC119" s="77"/>
      <c r="AD119" s="78"/>
      <c r="AE119" s="78"/>
      <c r="AF119" s="79"/>
    </row>
    <row r="120" spans="1:32" x14ac:dyDescent="0.2">
      <c r="A120" s="37"/>
      <c r="B120" s="38"/>
      <c r="C120" s="39"/>
      <c r="D120" s="40"/>
      <c r="E120" s="41"/>
      <c r="F120" s="102"/>
      <c r="G120" s="41"/>
      <c r="H120" s="44" t="s">
        <v>87</v>
      </c>
      <c r="I120" s="45" t="s">
        <v>11</v>
      </c>
      <c r="J120" s="46" t="s">
        <v>22</v>
      </c>
      <c r="K120" s="47"/>
      <c r="L120" s="48" t="s">
        <v>11</v>
      </c>
      <c r="M120" s="46" t="s">
        <v>23</v>
      </c>
      <c r="N120" s="64"/>
      <c r="O120" s="47"/>
      <c r="P120" s="47"/>
      <c r="Q120" s="47"/>
      <c r="R120" s="47"/>
      <c r="S120" s="47"/>
      <c r="T120" s="47"/>
      <c r="U120" s="47"/>
      <c r="V120" s="47"/>
      <c r="W120" s="47"/>
      <c r="X120" s="49"/>
      <c r="Y120" s="63"/>
      <c r="Z120" s="58"/>
      <c r="AA120" s="58"/>
      <c r="AB120" s="50"/>
      <c r="AC120" s="77"/>
      <c r="AD120" s="78"/>
      <c r="AE120" s="78"/>
      <c r="AF120" s="79"/>
    </row>
    <row r="121" spans="1:32" x14ac:dyDescent="0.2">
      <c r="A121" s="118" t="s">
        <v>11</v>
      </c>
      <c r="B121" s="38">
        <v>25</v>
      </c>
      <c r="C121" s="39" t="s">
        <v>125</v>
      </c>
      <c r="D121" s="118" t="s">
        <v>11</v>
      </c>
      <c r="E121" s="41" t="s">
        <v>134</v>
      </c>
      <c r="F121" s="118" t="s">
        <v>11</v>
      </c>
      <c r="G121" s="41" t="s">
        <v>127</v>
      </c>
      <c r="H121" s="44" t="s">
        <v>124</v>
      </c>
      <c r="I121" s="45" t="s">
        <v>11</v>
      </c>
      <c r="J121" s="46" t="s">
        <v>22</v>
      </c>
      <c r="K121" s="46"/>
      <c r="L121" s="108" t="s">
        <v>11</v>
      </c>
      <c r="M121" s="46" t="s">
        <v>41</v>
      </c>
      <c r="N121" s="46"/>
      <c r="O121" s="48" t="s">
        <v>11</v>
      </c>
      <c r="P121" s="46" t="s">
        <v>42</v>
      </c>
      <c r="Q121" s="113"/>
      <c r="R121" s="46"/>
      <c r="S121" s="46"/>
      <c r="T121" s="46"/>
      <c r="U121" s="46"/>
      <c r="V121" s="46"/>
      <c r="W121" s="46"/>
      <c r="X121" s="121"/>
      <c r="Y121" s="63"/>
      <c r="Z121" s="58"/>
      <c r="AA121" s="58"/>
      <c r="AB121" s="50"/>
      <c r="AC121" s="77"/>
      <c r="AD121" s="78"/>
      <c r="AE121" s="78"/>
      <c r="AF121" s="79"/>
    </row>
    <row r="122" spans="1:32" x14ac:dyDescent="0.2">
      <c r="A122" s="37"/>
      <c r="B122" s="38"/>
      <c r="C122" s="39"/>
      <c r="D122" s="40"/>
      <c r="E122" s="41"/>
      <c r="F122" s="118" t="s">
        <v>11</v>
      </c>
      <c r="G122" s="41" t="s">
        <v>128</v>
      </c>
      <c r="H122" s="44" t="s">
        <v>110</v>
      </c>
      <c r="I122" s="45" t="s">
        <v>11</v>
      </c>
      <c r="J122" s="46" t="s">
        <v>61</v>
      </c>
      <c r="K122" s="47"/>
      <c r="L122" s="112"/>
      <c r="M122" s="48" t="s">
        <v>11</v>
      </c>
      <c r="N122" s="46" t="s">
        <v>62</v>
      </c>
      <c r="O122" s="113"/>
      <c r="P122" s="47"/>
      <c r="Q122" s="47"/>
      <c r="R122" s="47"/>
      <c r="S122" s="47"/>
      <c r="T122" s="47"/>
      <c r="U122" s="47"/>
      <c r="V122" s="47"/>
      <c r="W122" s="47"/>
      <c r="X122" s="49"/>
      <c r="Y122" s="63"/>
      <c r="Z122" s="58"/>
      <c r="AA122" s="58"/>
      <c r="AB122" s="50"/>
      <c r="AC122" s="77"/>
      <c r="AD122" s="78"/>
      <c r="AE122" s="78"/>
      <c r="AF122" s="79"/>
    </row>
    <row r="123" spans="1:32" x14ac:dyDescent="0.2">
      <c r="A123" s="37"/>
      <c r="B123" s="38"/>
      <c r="C123" s="39"/>
      <c r="D123" s="40"/>
      <c r="E123" s="41"/>
      <c r="F123" s="102"/>
      <c r="G123" s="41"/>
      <c r="H123" s="111" t="s">
        <v>65</v>
      </c>
      <c r="I123" s="45" t="s">
        <v>11</v>
      </c>
      <c r="J123" s="46" t="s">
        <v>22</v>
      </c>
      <c r="K123" s="46"/>
      <c r="L123" s="48" t="s">
        <v>11</v>
      </c>
      <c r="M123" s="46" t="s">
        <v>23</v>
      </c>
      <c r="N123" s="46"/>
      <c r="O123" s="113"/>
      <c r="P123" s="46"/>
      <c r="Q123" s="113"/>
      <c r="R123" s="113"/>
      <c r="S123" s="113"/>
      <c r="T123" s="113"/>
      <c r="U123" s="113"/>
      <c r="V123" s="113"/>
      <c r="W123" s="113"/>
      <c r="X123" s="114"/>
      <c r="Y123" s="58"/>
      <c r="Z123" s="58"/>
      <c r="AA123" s="58"/>
      <c r="AB123" s="50"/>
      <c r="AC123" s="77"/>
      <c r="AD123" s="78"/>
      <c r="AE123" s="78"/>
      <c r="AF123" s="79"/>
    </row>
    <row r="124" spans="1:32" x14ac:dyDescent="0.2">
      <c r="A124" s="37"/>
      <c r="B124" s="38"/>
      <c r="C124" s="39"/>
      <c r="D124" s="40"/>
      <c r="E124" s="41"/>
      <c r="F124" s="102"/>
      <c r="G124" s="41"/>
      <c r="H124" s="44" t="s">
        <v>112</v>
      </c>
      <c r="I124" s="45" t="s">
        <v>11</v>
      </c>
      <c r="J124" s="46" t="s">
        <v>22</v>
      </c>
      <c r="K124" s="47"/>
      <c r="L124" s="48" t="s">
        <v>11</v>
      </c>
      <c r="M124" s="46" t="s">
        <v>23</v>
      </c>
      <c r="N124" s="64"/>
      <c r="O124" s="47"/>
      <c r="P124" s="47"/>
      <c r="Q124" s="47"/>
      <c r="R124" s="47"/>
      <c r="S124" s="47"/>
      <c r="T124" s="47"/>
      <c r="U124" s="47"/>
      <c r="V124" s="47"/>
      <c r="W124" s="47"/>
      <c r="X124" s="49"/>
      <c r="Y124" s="63"/>
      <c r="Z124" s="58"/>
      <c r="AA124" s="58"/>
      <c r="AB124" s="50"/>
      <c r="AC124" s="77"/>
      <c r="AD124" s="78"/>
      <c r="AE124" s="78"/>
      <c r="AF124" s="79"/>
    </row>
    <row r="125" spans="1:32" x14ac:dyDescent="0.2">
      <c r="A125" s="37"/>
      <c r="B125" s="38"/>
      <c r="C125" s="39"/>
      <c r="D125" s="40"/>
      <c r="E125" s="41"/>
      <c r="F125" s="102"/>
      <c r="G125" s="41"/>
      <c r="H125" s="44" t="s">
        <v>129</v>
      </c>
      <c r="I125" s="45" t="s">
        <v>11</v>
      </c>
      <c r="J125" s="46" t="s">
        <v>22</v>
      </c>
      <c r="K125" s="46"/>
      <c r="L125" s="48" t="s">
        <v>11</v>
      </c>
      <c r="M125" s="46" t="s">
        <v>41</v>
      </c>
      <c r="N125" s="46"/>
      <c r="O125" s="48" t="s">
        <v>11</v>
      </c>
      <c r="P125" s="46" t="s">
        <v>42</v>
      </c>
      <c r="Q125" s="113"/>
      <c r="R125" s="47"/>
      <c r="S125" s="47"/>
      <c r="T125" s="47"/>
      <c r="U125" s="47"/>
      <c r="V125" s="47"/>
      <c r="W125" s="47"/>
      <c r="X125" s="49"/>
      <c r="Y125" s="63"/>
      <c r="Z125" s="58"/>
      <c r="AA125" s="58"/>
      <c r="AB125" s="50"/>
      <c r="AC125" s="77"/>
      <c r="AD125" s="78"/>
      <c r="AE125" s="78"/>
      <c r="AF125" s="79"/>
    </row>
    <row r="126" spans="1:32" x14ac:dyDescent="0.2">
      <c r="A126" s="37"/>
      <c r="B126" s="38"/>
      <c r="C126" s="39"/>
      <c r="D126" s="40"/>
      <c r="E126" s="41"/>
      <c r="F126" s="102"/>
      <c r="G126" s="41"/>
      <c r="H126" s="190" t="s">
        <v>113</v>
      </c>
      <c r="I126" s="45" t="s">
        <v>11</v>
      </c>
      <c r="J126" s="46" t="s">
        <v>22</v>
      </c>
      <c r="K126" s="46"/>
      <c r="L126" s="48" t="s">
        <v>11</v>
      </c>
      <c r="M126" s="46" t="s">
        <v>41</v>
      </c>
      <c r="N126" s="46"/>
      <c r="O126" s="48" t="s">
        <v>11</v>
      </c>
      <c r="P126" s="46" t="s">
        <v>42</v>
      </c>
      <c r="Q126" s="113"/>
      <c r="R126" s="113"/>
      <c r="S126" s="113"/>
      <c r="T126" s="113"/>
      <c r="U126" s="54"/>
      <c r="V126" s="54"/>
      <c r="W126" s="54"/>
      <c r="X126" s="55"/>
      <c r="Y126" s="63"/>
      <c r="Z126" s="58"/>
      <c r="AA126" s="58"/>
      <c r="AB126" s="50"/>
      <c r="AC126" s="77"/>
      <c r="AD126" s="78"/>
      <c r="AE126" s="78"/>
      <c r="AF126" s="79"/>
    </row>
    <row r="127" spans="1:32" x14ac:dyDescent="0.2">
      <c r="A127" s="37"/>
      <c r="B127" s="38"/>
      <c r="C127" s="39"/>
      <c r="D127" s="40"/>
      <c r="E127" s="41"/>
      <c r="F127" s="102"/>
      <c r="G127" s="41"/>
      <c r="H127" s="180" t="s">
        <v>43</v>
      </c>
      <c r="I127" s="45" t="s">
        <v>11</v>
      </c>
      <c r="J127" s="46" t="s">
        <v>22</v>
      </c>
      <c r="K127" s="46"/>
      <c r="L127" s="48" t="s">
        <v>11</v>
      </c>
      <c r="M127" s="46" t="s">
        <v>130</v>
      </c>
      <c r="N127" s="46"/>
      <c r="O127" s="48" t="s">
        <v>11</v>
      </c>
      <c r="P127" s="46" t="s">
        <v>131</v>
      </c>
      <c r="Q127" s="64"/>
      <c r="R127" s="48" t="s">
        <v>11</v>
      </c>
      <c r="S127" s="46" t="s">
        <v>132</v>
      </c>
      <c r="T127" s="46"/>
      <c r="U127" s="46"/>
      <c r="V127" s="46"/>
      <c r="W127" s="46"/>
      <c r="X127" s="121"/>
      <c r="Y127" s="63"/>
      <c r="Z127" s="58"/>
      <c r="AA127" s="58"/>
      <c r="AB127" s="50"/>
      <c r="AC127" s="77"/>
      <c r="AD127" s="78"/>
      <c r="AE127" s="78"/>
      <c r="AF127" s="79"/>
    </row>
    <row r="128" spans="1:32" x14ac:dyDescent="0.2">
      <c r="A128" s="37"/>
      <c r="B128" s="38"/>
      <c r="C128" s="39"/>
      <c r="D128" s="40"/>
      <c r="E128" s="41"/>
      <c r="F128" s="102"/>
      <c r="G128" s="41"/>
      <c r="H128" s="83" t="s">
        <v>133</v>
      </c>
      <c r="I128" s="187" t="s">
        <v>11</v>
      </c>
      <c r="J128" s="73" t="s">
        <v>22</v>
      </c>
      <c r="K128" s="73"/>
      <c r="L128" s="188" t="s">
        <v>11</v>
      </c>
      <c r="M128" s="73" t="s">
        <v>23</v>
      </c>
      <c r="N128" s="73"/>
      <c r="O128" s="123"/>
      <c r="P128" s="123"/>
      <c r="Q128" s="123"/>
      <c r="R128" s="123"/>
      <c r="S128" s="123"/>
      <c r="T128" s="123"/>
      <c r="U128" s="123"/>
      <c r="V128" s="123"/>
      <c r="W128" s="123"/>
      <c r="X128" s="189"/>
      <c r="Y128" s="63"/>
      <c r="Z128" s="58"/>
      <c r="AA128" s="58"/>
      <c r="AB128" s="50"/>
      <c r="AC128" s="77"/>
      <c r="AD128" s="78"/>
      <c r="AE128" s="78"/>
      <c r="AF128" s="79"/>
    </row>
    <row r="129" spans="1:32" x14ac:dyDescent="0.2">
      <c r="A129" s="37"/>
      <c r="B129" s="38"/>
      <c r="C129" s="39"/>
      <c r="D129" s="40"/>
      <c r="E129" s="41"/>
      <c r="F129" s="102"/>
      <c r="G129" s="41"/>
      <c r="H129" s="84"/>
      <c r="I129" s="187"/>
      <c r="J129" s="73"/>
      <c r="K129" s="73"/>
      <c r="L129" s="188"/>
      <c r="M129" s="73"/>
      <c r="N129" s="73"/>
      <c r="O129" s="106"/>
      <c r="P129" s="106"/>
      <c r="Q129" s="106"/>
      <c r="R129" s="106"/>
      <c r="S129" s="106"/>
      <c r="T129" s="106"/>
      <c r="U129" s="106"/>
      <c r="V129" s="106"/>
      <c r="W129" s="106"/>
      <c r="X129" s="115"/>
      <c r="Y129" s="63"/>
      <c r="Z129" s="58"/>
      <c r="AA129" s="58"/>
      <c r="AB129" s="50"/>
      <c r="AC129" s="77"/>
      <c r="AD129" s="78"/>
      <c r="AE129" s="78"/>
      <c r="AF129" s="79"/>
    </row>
    <row r="130" spans="1:32" x14ac:dyDescent="0.2">
      <c r="A130" s="37"/>
      <c r="B130" s="38"/>
      <c r="C130" s="39"/>
      <c r="D130" s="40"/>
      <c r="E130" s="41"/>
      <c r="F130" s="102"/>
      <c r="G130" s="41"/>
      <c r="H130" s="83" t="s">
        <v>47</v>
      </c>
      <c r="I130" s="122" t="s">
        <v>11</v>
      </c>
      <c r="J130" s="123" t="s">
        <v>22</v>
      </c>
      <c r="K130" s="123"/>
      <c r="L130" s="124"/>
      <c r="M130" s="124" t="s">
        <v>11</v>
      </c>
      <c r="N130" s="123" t="s">
        <v>48</v>
      </c>
      <c r="O130" s="125"/>
      <c r="P130" s="124"/>
      <c r="Q130" s="124" t="s">
        <v>11</v>
      </c>
      <c r="R130" s="57" t="s">
        <v>49</v>
      </c>
      <c r="S130" s="124"/>
      <c r="T130" s="124"/>
      <c r="U130" s="124"/>
      <c r="V130" s="57"/>
      <c r="W130" s="54"/>
      <c r="X130" s="55"/>
      <c r="Y130" s="58"/>
      <c r="Z130" s="58"/>
      <c r="AA130" s="58"/>
      <c r="AB130" s="50"/>
      <c r="AC130" s="77"/>
      <c r="AD130" s="78"/>
      <c r="AE130" s="78"/>
      <c r="AF130" s="79"/>
    </row>
    <row r="131" spans="1:32" x14ac:dyDescent="0.2">
      <c r="A131" s="67"/>
      <c r="B131" s="17"/>
      <c r="C131" s="68"/>
      <c r="D131" s="19"/>
      <c r="E131" s="25"/>
      <c r="F131" s="126"/>
      <c r="G131" s="127"/>
      <c r="H131" s="89"/>
      <c r="I131" s="21" t="s">
        <v>11</v>
      </c>
      <c r="J131" s="22" t="s">
        <v>50</v>
      </c>
      <c r="K131" s="22"/>
      <c r="L131" s="24"/>
      <c r="M131" s="24" t="s">
        <v>11</v>
      </c>
      <c r="N131" s="22" t="s">
        <v>51</v>
      </c>
      <c r="O131" s="128"/>
      <c r="P131" s="24"/>
      <c r="Q131" s="24" t="s">
        <v>11</v>
      </c>
      <c r="R131" s="22" t="s">
        <v>52</v>
      </c>
      <c r="S131" s="24"/>
      <c r="T131" s="22"/>
      <c r="U131" s="24" t="s">
        <v>11</v>
      </c>
      <c r="V131" s="22" t="s">
        <v>53</v>
      </c>
      <c r="W131" s="129"/>
      <c r="X131" s="130"/>
      <c r="Y131" s="71"/>
      <c r="Z131" s="71"/>
      <c r="AA131" s="71"/>
      <c r="AB131" s="72"/>
      <c r="AC131" s="80"/>
      <c r="AD131" s="81"/>
      <c r="AE131" s="81"/>
      <c r="AF131" s="82"/>
    </row>
    <row r="132" spans="1:32" x14ac:dyDescent="0.2">
      <c r="A132" s="148"/>
      <c r="B132" s="9"/>
      <c r="C132" s="26"/>
      <c r="D132" s="11"/>
      <c r="E132" s="15"/>
      <c r="F132" s="145"/>
      <c r="G132" s="15"/>
      <c r="H132" s="183" t="s">
        <v>94</v>
      </c>
      <c r="I132" s="132" t="s">
        <v>11</v>
      </c>
      <c r="J132" s="153" t="s">
        <v>95</v>
      </c>
      <c r="K132" s="154"/>
      <c r="L132" s="133"/>
      <c r="M132" s="184" t="s">
        <v>11</v>
      </c>
      <c r="N132" s="153" t="s">
        <v>96</v>
      </c>
      <c r="O132" s="185"/>
      <c r="P132" s="154"/>
      <c r="Q132" s="154"/>
      <c r="R132" s="154"/>
      <c r="S132" s="154"/>
      <c r="T132" s="154"/>
      <c r="U132" s="154"/>
      <c r="V132" s="154"/>
      <c r="W132" s="154"/>
      <c r="X132" s="186"/>
      <c r="Y132" s="12" t="s">
        <v>11</v>
      </c>
      <c r="Z132" s="13" t="s">
        <v>36</v>
      </c>
      <c r="AA132" s="13"/>
      <c r="AB132" s="157"/>
      <c r="AC132" s="74"/>
      <c r="AD132" s="75"/>
      <c r="AE132" s="75"/>
      <c r="AF132" s="76"/>
    </row>
    <row r="133" spans="1:32" x14ac:dyDescent="0.2">
      <c r="A133" s="37"/>
      <c r="B133" s="38"/>
      <c r="C133" s="39"/>
      <c r="D133" s="40"/>
      <c r="E133" s="41"/>
      <c r="F133" s="102"/>
      <c r="G133" s="41"/>
      <c r="H133" s="191" t="s">
        <v>78</v>
      </c>
      <c r="I133" s="56" t="s">
        <v>11</v>
      </c>
      <c r="J133" s="57" t="s">
        <v>22</v>
      </c>
      <c r="K133" s="57"/>
      <c r="L133" s="192"/>
      <c r="M133" s="56" t="s">
        <v>11</v>
      </c>
      <c r="N133" s="57" t="s">
        <v>79</v>
      </c>
      <c r="O133" s="57"/>
      <c r="P133" s="192"/>
      <c r="Q133" s="56" t="s">
        <v>11</v>
      </c>
      <c r="R133" s="2" t="s">
        <v>80</v>
      </c>
      <c r="U133" s="56" t="s">
        <v>11</v>
      </c>
      <c r="V133" s="2" t="s">
        <v>81</v>
      </c>
      <c r="X133" s="168"/>
      <c r="Y133" s="56" t="s">
        <v>11</v>
      </c>
      <c r="Z133" s="57" t="s">
        <v>25</v>
      </c>
      <c r="AA133" s="58"/>
      <c r="AB133" s="50"/>
      <c r="AC133" s="77"/>
      <c r="AD133" s="78"/>
      <c r="AE133" s="78"/>
      <c r="AF133" s="79"/>
    </row>
    <row r="134" spans="1:32" x14ac:dyDescent="0.2">
      <c r="A134" s="37"/>
      <c r="B134" s="38"/>
      <c r="C134" s="39"/>
      <c r="D134" s="40"/>
      <c r="E134" s="41"/>
      <c r="F134" s="102"/>
      <c r="G134" s="41"/>
      <c r="H134" s="193"/>
      <c r="I134" s="105" t="s">
        <v>11</v>
      </c>
      <c r="J134" s="106" t="s">
        <v>82</v>
      </c>
      <c r="K134" s="60"/>
      <c r="L134" s="60"/>
      <c r="M134" s="108" t="s">
        <v>11</v>
      </c>
      <c r="N134" s="106" t="s">
        <v>83</v>
      </c>
      <c r="O134" s="60"/>
      <c r="P134" s="60"/>
      <c r="Q134" s="108" t="s">
        <v>11</v>
      </c>
      <c r="R134" s="106" t="s">
        <v>84</v>
      </c>
      <c r="S134" s="60"/>
      <c r="T134" s="60"/>
      <c r="U134" s="60"/>
      <c r="V134" s="60"/>
      <c r="W134" s="60"/>
      <c r="X134" s="194"/>
      <c r="Y134" s="63"/>
      <c r="Z134" s="58"/>
      <c r="AA134" s="58"/>
      <c r="AB134" s="50"/>
      <c r="AC134" s="77"/>
      <c r="AD134" s="78"/>
      <c r="AE134" s="78"/>
      <c r="AF134" s="79"/>
    </row>
    <row r="135" spans="1:32" x14ac:dyDescent="0.2">
      <c r="A135" s="37"/>
      <c r="B135" s="38"/>
      <c r="C135" s="39"/>
      <c r="D135" s="40"/>
      <c r="E135" s="41"/>
      <c r="F135" s="102"/>
      <c r="G135" s="41"/>
      <c r="H135" s="44" t="s">
        <v>99</v>
      </c>
      <c r="I135" s="45" t="s">
        <v>11</v>
      </c>
      <c r="J135" s="46" t="s">
        <v>61</v>
      </c>
      <c r="K135" s="47"/>
      <c r="L135" s="112"/>
      <c r="M135" s="48" t="s">
        <v>11</v>
      </c>
      <c r="N135" s="46" t="s">
        <v>62</v>
      </c>
      <c r="O135" s="113"/>
      <c r="P135" s="47"/>
      <c r="Q135" s="47"/>
      <c r="R135" s="47"/>
      <c r="S135" s="47"/>
      <c r="T135" s="47"/>
      <c r="U135" s="47"/>
      <c r="V135" s="47"/>
      <c r="W135" s="47"/>
      <c r="X135" s="49"/>
      <c r="Y135" s="63"/>
      <c r="Z135" s="58"/>
      <c r="AA135" s="58"/>
      <c r="AB135" s="50"/>
      <c r="AC135" s="77"/>
      <c r="AD135" s="78"/>
      <c r="AE135" s="78"/>
      <c r="AF135" s="79"/>
    </row>
    <row r="136" spans="1:32" x14ac:dyDescent="0.2">
      <c r="A136" s="37"/>
      <c r="B136" s="38"/>
      <c r="C136" s="39"/>
      <c r="D136" s="40"/>
      <c r="E136" s="41"/>
      <c r="F136" s="102"/>
      <c r="G136" s="103"/>
      <c r="H136" s="111" t="s">
        <v>100</v>
      </c>
      <c r="I136" s="45" t="s">
        <v>11</v>
      </c>
      <c r="J136" s="46" t="s">
        <v>34</v>
      </c>
      <c r="K136" s="47"/>
      <c r="L136" s="112"/>
      <c r="M136" s="48" t="s">
        <v>11</v>
      </c>
      <c r="N136" s="46" t="s">
        <v>35</v>
      </c>
      <c r="O136" s="48"/>
      <c r="P136" s="46"/>
      <c r="Q136" s="113"/>
      <c r="R136" s="113"/>
      <c r="S136" s="113"/>
      <c r="T136" s="113"/>
      <c r="U136" s="113"/>
      <c r="V136" s="113"/>
      <c r="W136" s="113"/>
      <c r="X136" s="114"/>
      <c r="Y136" s="58"/>
      <c r="Z136" s="58"/>
      <c r="AA136" s="58"/>
      <c r="AB136" s="50"/>
      <c r="AC136" s="77"/>
      <c r="AD136" s="78"/>
      <c r="AE136" s="78"/>
      <c r="AF136" s="79"/>
    </row>
    <row r="137" spans="1:32" x14ac:dyDescent="0.2">
      <c r="A137" s="37"/>
      <c r="B137" s="38"/>
      <c r="C137" s="39"/>
      <c r="D137" s="40"/>
      <c r="E137" s="41"/>
      <c r="F137" s="102"/>
      <c r="G137" s="103"/>
      <c r="H137" s="111" t="s">
        <v>33</v>
      </c>
      <c r="I137" s="45" t="s">
        <v>11</v>
      </c>
      <c r="J137" s="46" t="s">
        <v>34</v>
      </c>
      <c r="K137" s="47"/>
      <c r="L137" s="112"/>
      <c r="M137" s="48" t="s">
        <v>11</v>
      </c>
      <c r="N137" s="46" t="s">
        <v>35</v>
      </c>
      <c r="O137" s="48"/>
      <c r="P137" s="46"/>
      <c r="Q137" s="113"/>
      <c r="R137" s="113"/>
      <c r="S137" s="113"/>
      <c r="T137" s="113"/>
      <c r="U137" s="113"/>
      <c r="V137" s="113"/>
      <c r="W137" s="113"/>
      <c r="X137" s="114"/>
      <c r="Y137" s="58"/>
      <c r="Z137" s="58"/>
      <c r="AA137" s="58"/>
      <c r="AB137" s="50"/>
      <c r="AC137" s="77"/>
      <c r="AD137" s="78"/>
      <c r="AE137" s="78"/>
      <c r="AF137" s="79"/>
    </row>
    <row r="138" spans="1:32" x14ac:dyDescent="0.2">
      <c r="A138" s="37"/>
      <c r="B138" s="38"/>
      <c r="C138" s="39"/>
      <c r="D138" s="40"/>
      <c r="E138" s="41"/>
      <c r="F138" s="102"/>
      <c r="G138" s="103"/>
      <c r="H138" s="111" t="s">
        <v>37</v>
      </c>
      <c r="I138" s="105" t="s">
        <v>11</v>
      </c>
      <c r="J138" s="106" t="s">
        <v>34</v>
      </c>
      <c r="K138" s="61"/>
      <c r="L138" s="107"/>
      <c r="M138" s="108" t="s">
        <v>11</v>
      </c>
      <c r="N138" s="106" t="s">
        <v>35</v>
      </c>
      <c r="O138" s="108"/>
      <c r="P138" s="106"/>
      <c r="Q138" s="109"/>
      <c r="R138" s="109"/>
      <c r="S138" s="109"/>
      <c r="T138" s="109"/>
      <c r="U138" s="109"/>
      <c r="V138" s="109"/>
      <c r="W138" s="109"/>
      <c r="X138" s="110"/>
      <c r="Y138" s="56"/>
      <c r="Z138" s="57"/>
      <c r="AA138" s="58"/>
      <c r="AB138" s="50"/>
      <c r="AC138" s="77"/>
      <c r="AD138" s="78"/>
      <c r="AE138" s="78"/>
      <c r="AF138" s="79"/>
    </row>
    <row r="139" spans="1:32" x14ac:dyDescent="0.2">
      <c r="A139" s="37"/>
      <c r="B139" s="38"/>
      <c r="C139" s="39"/>
      <c r="D139" s="40"/>
      <c r="E139" s="41"/>
      <c r="F139" s="102"/>
      <c r="G139" s="103"/>
      <c r="H139" s="111" t="s">
        <v>120</v>
      </c>
      <c r="I139" s="105" t="s">
        <v>11</v>
      </c>
      <c r="J139" s="106" t="s">
        <v>121</v>
      </c>
      <c r="K139" s="61"/>
      <c r="L139" s="107"/>
      <c r="M139" s="108" t="s">
        <v>11</v>
      </c>
      <c r="N139" s="106" t="s">
        <v>122</v>
      </c>
      <c r="O139" s="109"/>
      <c r="P139" s="106"/>
      <c r="Q139" s="109"/>
      <c r="R139" s="109"/>
      <c r="S139" s="109"/>
      <c r="T139" s="109"/>
      <c r="U139" s="109"/>
      <c r="V139" s="109"/>
      <c r="W139" s="109"/>
      <c r="X139" s="110"/>
      <c r="Y139" s="56"/>
      <c r="Z139" s="57"/>
      <c r="AA139" s="58"/>
      <c r="AB139" s="50"/>
      <c r="AC139" s="77"/>
      <c r="AD139" s="78"/>
      <c r="AE139" s="78"/>
      <c r="AF139" s="79"/>
    </row>
    <row r="140" spans="1:32" x14ac:dyDescent="0.2">
      <c r="A140" s="37"/>
      <c r="B140" s="38"/>
      <c r="C140" s="39"/>
      <c r="D140" s="40"/>
      <c r="E140" s="41"/>
      <c r="F140" s="102"/>
      <c r="G140" s="41"/>
      <c r="H140" s="44" t="s">
        <v>123</v>
      </c>
      <c r="I140" s="45" t="s">
        <v>11</v>
      </c>
      <c r="J140" s="46" t="s">
        <v>22</v>
      </c>
      <c r="K140" s="47"/>
      <c r="L140" s="48" t="s">
        <v>11</v>
      </c>
      <c r="M140" s="46" t="s">
        <v>23</v>
      </c>
      <c r="N140" s="64"/>
      <c r="O140" s="113"/>
      <c r="P140" s="113"/>
      <c r="Q140" s="113"/>
      <c r="R140" s="113"/>
      <c r="S140" s="113"/>
      <c r="T140" s="113"/>
      <c r="U140" s="113"/>
      <c r="V140" s="113"/>
      <c r="W140" s="113"/>
      <c r="X140" s="114"/>
      <c r="Y140" s="63"/>
      <c r="Z140" s="58"/>
      <c r="AA140" s="58"/>
      <c r="AB140" s="50"/>
      <c r="AC140" s="77"/>
      <c r="AD140" s="78"/>
      <c r="AE140" s="78"/>
      <c r="AF140" s="79"/>
    </row>
    <row r="141" spans="1:32" x14ac:dyDescent="0.2">
      <c r="A141" s="37"/>
      <c r="B141" s="38"/>
      <c r="C141" s="39"/>
      <c r="D141" s="118"/>
      <c r="E141" s="41"/>
      <c r="F141" s="102"/>
      <c r="G141" s="41"/>
      <c r="H141" s="44" t="s">
        <v>87</v>
      </c>
      <c r="I141" s="45" t="s">
        <v>11</v>
      </c>
      <c r="J141" s="46" t="s">
        <v>22</v>
      </c>
      <c r="K141" s="47"/>
      <c r="L141" s="48" t="s">
        <v>11</v>
      </c>
      <c r="M141" s="46" t="s">
        <v>23</v>
      </c>
      <c r="N141" s="64"/>
      <c r="O141" s="113"/>
      <c r="P141" s="113"/>
      <c r="Q141" s="113"/>
      <c r="R141" s="113"/>
      <c r="S141" s="113"/>
      <c r="T141" s="113"/>
      <c r="U141" s="113"/>
      <c r="V141" s="113"/>
      <c r="W141" s="113"/>
      <c r="X141" s="114"/>
      <c r="Y141" s="63"/>
      <c r="Z141" s="58"/>
      <c r="AA141" s="58"/>
      <c r="AB141" s="50"/>
      <c r="AC141" s="77"/>
      <c r="AD141" s="78"/>
      <c r="AE141" s="78"/>
      <c r="AF141" s="79"/>
    </row>
    <row r="142" spans="1:32" x14ac:dyDescent="0.2">
      <c r="A142" s="118" t="s">
        <v>11</v>
      </c>
      <c r="B142" s="38">
        <v>25</v>
      </c>
      <c r="C142" s="39" t="s">
        <v>125</v>
      </c>
      <c r="D142" s="118" t="s">
        <v>11</v>
      </c>
      <c r="E142" s="41" t="s">
        <v>135</v>
      </c>
      <c r="F142" s="102"/>
      <c r="G142" s="41"/>
      <c r="H142" s="44" t="s">
        <v>110</v>
      </c>
      <c r="I142" s="45" t="s">
        <v>11</v>
      </c>
      <c r="J142" s="46" t="s">
        <v>61</v>
      </c>
      <c r="K142" s="47"/>
      <c r="L142" s="112"/>
      <c r="M142" s="48" t="s">
        <v>11</v>
      </c>
      <c r="N142" s="46" t="s">
        <v>62</v>
      </c>
      <c r="O142" s="113"/>
      <c r="P142" s="113"/>
      <c r="Q142" s="113"/>
      <c r="R142" s="113"/>
      <c r="S142" s="113"/>
      <c r="T142" s="113"/>
      <c r="U142" s="113"/>
      <c r="V142" s="113"/>
      <c r="W142" s="113"/>
      <c r="X142" s="114"/>
      <c r="Y142" s="63"/>
      <c r="Z142" s="58"/>
      <c r="AA142" s="58"/>
      <c r="AB142" s="50"/>
      <c r="AC142" s="77"/>
      <c r="AD142" s="78"/>
      <c r="AE142" s="78"/>
      <c r="AF142" s="79"/>
    </row>
    <row r="143" spans="1:32" x14ac:dyDescent="0.2">
      <c r="A143" s="37"/>
      <c r="B143" s="38"/>
      <c r="C143" s="39"/>
      <c r="D143" s="118" t="s">
        <v>11</v>
      </c>
      <c r="E143" s="41" t="s">
        <v>136</v>
      </c>
      <c r="F143" s="102"/>
      <c r="G143" s="41"/>
      <c r="H143" s="44" t="s">
        <v>137</v>
      </c>
      <c r="I143" s="45" t="s">
        <v>11</v>
      </c>
      <c r="J143" s="46" t="s">
        <v>138</v>
      </c>
      <c r="K143" s="113"/>
      <c r="L143" s="113"/>
      <c r="M143" s="113"/>
      <c r="N143" s="113"/>
      <c r="O143" s="113"/>
      <c r="P143" s="48" t="s">
        <v>11</v>
      </c>
      <c r="Q143" s="46" t="s">
        <v>139</v>
      </c>
      <c r="R143" s="113"/>
      <c r="S143" s="113"/>
      <c r="T143" s="113"/>
      <c r="U143" s="113"/>
      <c r="V143" s="113"/>
      <c r="W143" s="113"/>
      <c r="X143" s="114"/>
      <c r="Y143" s="63"/>
      <c r="Z143" s="58"/>
      <c r="AA143" s="58"/>
      <c r="AB143" s="50"/>
      <c r="AC143" s="77"/>
      <c r="AD143" s="78"/>
      <c r="AE143" s="78"/>
      <c r="AF143" s="79"/>
    </row>
    <row r="144" spans="1:32" x14ac:dyDescent="0.2">
      <c r="A144" s="37"/>
      <c r="B144" s="38"/>
      <c r="C144" s="39"/>
      <c r="D144" s="40"/>
      <c r="E144" s="41"/>
      <c r="F144" s="102"/>
      <c r="G144" s="41"/>
      <c r="H144" s="44" t="s">
        <v>140</v>
      </c>
      <c r="I144" s="45" t="s">
        <v>11</v>
      </c>
      <c r="J144" s="46" t="s">
        <v>22</v>
      </c>
      <c r="K144" s="47"/>
      <c r="L144" s="48" t="s">
        <v>11</v>
      </c>
      <c r="M144" s="46" t="s">
        <v>23</v>
      </c>
      <c r="N144" s="64"/>
      <c r="O144" s="64"/>
      <c r="P144" s="64"/>
      <c r="Q144" s="64"/>
      <c r="R144" s="64"/>
      <c r="S144" s="64"/>
      <c r="T144" s="64"/>
      <c r="U144" s="64"/>
      <c r="V144" s="64"/>
      <c r="W144" s="64"/>
      <c r="X144" s="135"/>
      <c r="Y144" s="63"/>
      <c r="Z144" s="58"/>
      <c r="AA144" s="58"/>
      <c r="AB144" s="50"/>
      <c r="AC144" s="77"/>
      <c r="AD144" s="78"/>
      <c r="AE144" s="78"/>
      <c r="AF144" s="79"/>
    </row>
    <row r="145" spans="1:32" x14ac:dyDescent="0.2">
      <c r="A145" s="37"/>
      <c r="B145" s="38"/>
      <c r="C145" s="39"/>
      <c r="D145" s="40"/>
      <c r="E145" s="41"/>
      <c r="F145" s="102"/>
      <c r="G145" s="41"/>
      <c r="H145" s="44" t="s">
        <v>141</v>
      </c>
      <c r="I145" s="45" t="s">
        <v>11</v>
      </c>
      <c r="J145" s="46" t="s">
        <v>22</v>
      </c>
      <c r="K145" s="47"/>
      <c r="L145" s="48" t="s">
        <v>11</v>
      </c>
      <c r="M145" s="46" t="s">
        <v>23</v>
      </c>
      <c r="N145" s="64"/>
      <c r="O145" s="64"/>
      <c r="P145" s="64"/>
      <c r="Q145" s="64"/>
      <c r="R145" s="64"/>
      <c r="S145" s="64"/>
      <c r="T145" s="64"/>
      <c r="U145" s="64"/>
      <c r="V145" s="64"/>
      <c r="W145" s="64"/>
      <c r="X145" s="135"/>
      <c r="Y145" s="63"/>
      <c r="Z145" s="58"/>
      <c r="AA145" s="58"/>
      <c r="AB145" s="50"/>
      <c r="AC145" s="77"/>
      <c r="AD145" s="78"/>
      <c r="AE145" s="78"/>
      <c r="AF145" s="79"/>
    </row>
    <row r="146" spans="1:32" x14ac:dyDescent="0.2">
      <c r="A146" s="37"/>
      <c r="B146" s="38"/>
      <c r="C146" s="39"/>
      <c r="D146" s="118"/>
      <c r="E146" s="41"/>
      <c r="F146" s="102"/>
      <c r="G146" s="103"/>
      <c r="H146" s="111" t="s">
        <v>65</v>
      </c>
      <c r="I146" s="45" t="s">
        <v>11</v>
      </c>
      <c r="J146" s="46" t="s">
        <v>22</v>
      </c>
      <c r="K146" s="46"/>
      <c r="L146" s="48" t="s">
        <v>11</v>
      </c>
      <c r="M146" s="46" t="s">
        <v>23</v>
      </c>
      <c r="N146" s="46"/>
      <c r="O146" s="113"/>
      <c r="P146" s="46"/>
      <c r="Q146" s="113"/>
      <c r="R146" s="113"/>
      <c r="S146" s="113"/>
      <c r="T146" s="113"/>
      <c r="U146" s="113"/>
      <c r="V146" s="113"/>
      <c r="W146" s="113"/>
      <c r="X146" s="114"/>
      <c r="Y146" s="58"/>
      <c r="Z146" s="58"/>
      <c r="AA146" s="58"/>
      <c r="AB146" s="50"/>
      <c r="AC146" s="77"/>
      <c r="AD146" s="78"/>
      <c r="AE146" s="78"/>
      <c r="AF146" s="79"/>
    </row>
    <row r="147" spans="1:32" x14ac:dyDescent="0.2">
      <c r="A147" s="37"/>
      <c r="B147" s="38"/>
      <c r="C147" s="39"/>
      <c r="D147" s="40"/>
      <c r="E147" s="41"/>
      <c r="F147" s="102"/>
      <c r="G147" s="41"/>
      <c r="H147" s="44" t="s">
        <v>112</v>
      </c>
      <c r="I147" s="45" t="s">
        <v>11</v>
      </c>
      <c r="J147" s="46" t="s">
        <v>22</v>
      </c>
      <c r="K147" s="47"/>
      <c r="L147" s="48" t="s">
        <v>11</v>
      </c>
      <c r="M147" s="46" t="s">
        <v>23</v>
      </c>
      <c r="N147" s="64"/>
      <c r="O147" s="113"/>
      <c r="P147" s="113"/>
      <c r="Q147" s="113"/>
      <c r="R147" s="113"/>
      <c r="S147" s="113"/>
      <c r="T147" s="113"/>
      <c r="U147" s="113"/>
      <c r="V147" s="113"/>
      <c r="W147" s="113"/>
      <c r="X147" s="114"/>
      <c r="Y147" s="63"/>
      <c r="Z147" s="58"/>
      <c r="AA147" s="58"/>
      <c r="AB147" s="50"/>
      <c r="AC147" s="77"/>
      <c r="AD147" s="78"/>
      <c r="AE147" s="78"/>
      <c r="AF147" s="79"/>
    </row>
    <row r="148" spans="1:32" x14ac:dyDescent="0.2">
      <c r="A148" s="37"/>
      <c r="B148" s="38"/>
      <c r="C148" s="39"/>
      <c r="D148" s="40"/>
      <c r="E148" s="41"/>
      <c r="F148" s="102"/>
      <c r="G148" s="41"/>
      <c r="H148" s="44" t="s">
        <v>129</v>
      </c>
      <c r="I148" s="45" t="s">
        <v>11</v>
      </c>
      <c r="J148" s="46" t="s">
        <v>22</v>
      </c>
      <c r="K148" s="46"/>
      <c r="L148" s="48" t="s">
        <v>11</v>
      </c>
      <c r="M148" s="46" t="s">
        <v>41</v>
      </c>
      <c r="N148" s="46"/>
      <c r="O148" s="48" t="s">
        <v>11</v>
      </c>
      <c r="P148" s="46" t="s">
        <v>42</v>
      </c>
      <c r="Q148" s="113"/>
      <c r="R148" s="113"/>
      <c r="S148" s="113"/>
      <c r="T148" s="113"/>
      <c r="U148" s="113"/>
      <c r="V148" s="113"/>
      <c r="W148" s="113"/>
      <c r="X148" s="114"/>
      <c r="Y148" s="63"/>
      <c r="Z148" s="58"/>
      <c r="AA148" s="58"/>
      <c r="AB148" s="50"/>
      <c r="AC148" s="77"/>
      <c r="AD148" s="78"/>
      <c r="AE148" s="78"/>
      <c r="AF148" s="79"/>
    </row>
    <row r="149" spans="1:32" x14ac:dyDescent="0.2">
      <c r="A149" s="37"/>
      <c r="B149" s="38"/>
      <c r="C149" s="39"/>
      <c r="D149" s="40"/>
      <c r="E149" s="41"/>
      <c r="F149" s="102"/>
      <c r="G149" s="41"/>
      <c r="H149" s="44" t="s">
        <v>142</v>
      </c>
      <c r="I149" s="45" t="s">
        <v>11</v>
      </c>
      <c r="J149" s="46" t="s">
        <v>143</v>
      </c>
      <c r="K149" s="46"/>
      <c r="L149" s="112"/>
      <c r="M149" s="112"/>
      <c r="N149" s="48" t="s">
        <v>11</v>
      </c>
      <c r="O149" s="46" t="s">
        <v>144</v>
      </c>
      <c r="P149" s="113"/>
      <c r="Q149" s="113"/>
      <c r="R149" s="113"/>
      <c r="S149" s="48" t="s">
        <v>11</v>
      </c>
      <c r="T149" s="46" t="s">
        <v>145</v>
      </c>
      <c r="U149" s="113"/>
      <c r="V149" s="113"/>
      <c r="W149" s="113"/>
      <c r="X149" s="114"/>
      <c r="Y149" s="63"/>
      <c r="Z149" s="58"/>
      <c r="AA149" s="58"/>
      <c r="AB149" s="50"/>
      <c r="AC149" s="77"/>
      <c r="AD149" s="78"/>
      <c r="AE149" s="78"/>
      <c r="AF149" s="79"/>
    </row>
    <row r="150" spans="1:32" x14ac:dyDescent="0.2">
      <c r="A150" s="37"/>
      <c r="B150" s="38"/>
      <c r="C150" s="39"/>
      <c r="D150" s="40"/>
      <c r="E150" s="41"/>
      <c r="F150" s="102"/>
      <c r="G150" s="41"/>
      <c r="H150" s="190" t="s">
        <v>113</v>
      </c>
      <c r="I150" s="45" t="s">
        <v>11</v>
      </c>
      <c r="J150" s="46" t="s">
        <v>22</v>
      </c>
      <c r="K150" s="46"/>
      <c r="L150" s="48" t="s">
        <v>11</v>
      </c>
      <c r="M150" s="46" t="s">
        <v>41</v>
      </c>
      <c r="N150" s="46"/>
      <c r="O150" s="48" t="s">
        <v>11</v>
      </c>
      <c r="P150" s="46" t="s">
        <v>42</v>
      </c>
      <c r="Q150" s="113"/>
      <c r="R150" s="113"/>
      <c r="S150" s="113"/>
      <c r="T150" s="113"/>
      <c r="U150" s="54"/>
      <c r="V150" s="54"/>
      <c r="W150" s="54"/>
      <c r="X150" s="55"/>
      <c r="Y150" s="63"/>
      <c r="Z150" s="58"/>
      <c r="AA150" s="58"/>
      <c r="AB150" s="50"/>
      <c r="AC150" s="77"/>
      <c r="AD150" s="78"/>
      <c r="AE150" s="78"/>
      <c r="AF150" s="79"/>
    </row>
    <row r="151" spans="1:32" x14ac:dyDescent="0.2">
      <c r="A151" s="37"/>
      <c r="B151" s="38"/>
      <c r="C151" s="39"/>
      <c r="D151" s="40"/>
      <c r="E151" s="41"/>
      <c r="F151" s="102"/>
      <c r="G151" s="41"/>
      <c r="H151" s="44" t="s">
        <v>43</v>
      </c>
      <c r="I151" s="45" t="s">
        <v>11</v>
      </c>
      <c r="J151" s="46" t="s">
        <v>22</v>
      </c>
      <c r="K151" s="46"/>
      <c r="L151" s="48" t="s">
        <v>11</v>
      </c>
      <c r="M151" s="46" t="s">
        <v>130</v>
      </c>
      <c r="N151" s="46"/>
      <c r="O151" s="48" t="s">
        <v>11</v>
      </c>
      <c r="P151" s="46" t="s">
        <v>131</v>
      </c>
      <c r="Q151" s="64"/>
      <c r="R151" s="48" t="s">
        <v>11</v>
      </c>
      <c r="S151" s="46" t="s">
        <v>132</v>
      </c>
      <c r="T151" s="46"/>
      <c r="U151" s="46"/>
      <c r="V151" s="46"/>
      <c r="W151" s="46"/>
      <c r="X151" s="121"/>
      <c r="Y151" s="63"/>
      <c r="Z151" s="58"/>
      <c r="AA151" s="58"/>
      <c r="AB151" s="50"/>
      <c r="AC151" s="77"/>
      <c r="AD151" s="78"/>
      <c r="AE151" s="78"/>
      <c r="AF151" s="79"/>
    </row>
    <row r="152" spans="1:32" x14ac:dyDescent="0.2">
      <c r="A152" s="37"/>
      <c r="B152" s="38"/>
      <c r="C152" s="39"/>
      <c r="D152" s="40"/>
      <c r="E152" s="41"/>
      <c r="F152" s="102"/>
      <c r="G152" s="41"/>
      <c r="H152" s="83" t="s">
        <v>133</v>
      </c>
      <c r="I152" s="187" t="s">
        <v>11</v>
      </c>
      <c r="J152" s="73" t="s">
        <v>22</v>
      </c>
      <c r="K152" s="73"/>
      <c r="L152" s="188" t="s">
        <v>11</v>
      </c>
      <c r="M152" s="73" t="s">
        <v>23</v>
      </c>
      <c r="N152" s="73"/>
      <c r="O152" s="123"/>
      <c r="P152" s="123"/>
      <c r="Q152" s="123"/>
      <c r="R152" s="123"/>
      <c r="S152" s="123"/>
      <c r="T152" s="123"/>
      <c r="U152" s="123"/>
      <c r="V152" s="123"/>
      <c r="W152" s="123"/>
      <c r="X152" s="189"/>
      <c r="Y152" s="63"/>
      <c r="Z152" s="58"/>
      <c r="AA152" s="58"/>
      <c r="AB152" s="50"/>
      <c r="AC152" s="77"/>
      <c r="AD152" s="78"/>
      <c r="AE152" s="78"/>
      <c r="AF152" s="79"/>
    </row>
    <row r="153" spans="1:32" x14ac:dyDescent="0.2">
      <c r="A153" s="37"/>
      <c r="B153" s="38"/>
      <c r="C153" s="39"/>
      <c r="D153" s="40"/>
      <c r="E153" s="41"/>
      <c r="F153" s="102"/>
      <c r="G153" s="41"/>
      <c r="H153" s="84"/>
      <c r="I153" s="187"/>
      <c r="J153" s="73"/>
      <c r="K153" s="73"/>
      <c r="L153" s="188"/>
      <c r="M153" s="73"/>
      <c r="N153" s="73"/>
      <c r="O153" s="106"/>
      <c r="P153" s="106"/>
      <c r="Q153" s="106"/>
      <c r="R153" s="106"/>
      <c r="S153" s="106"/>
      <c r="T153" s="106"/>
      <c r="U153" s="106"/>
      <c r="V153" s="106"/>
      <c r="W153" s="106"/>
      <c r="X153" s="115"/>
      <c r="Y153" s="63"/>
      <c r="Z153" s="58"/>
      <c r="AA153" s="58"/>
      <c r="AB153" s="50"/>
      <c r="AC153" s="77"/>
      <c r="AD153" s="78"/>
      <c r="AE153" s="78"/>
      <c r="AF153" s="79"/>
    </row>
    <row r="154" spans="1:32" x14ac:dyDescent="0.2">
      <c r="A154" s="37"/>
      <c r="B154" s="38"/>
      <c r="C154" s="39"/>
      <c r="D154" s="40"/>
      <c r="E154" s="41"/>
      <c r="F154" s="102"/>
      <c r="G154" s="41"/>
      <c r="H154" s="83" t="s">
        <v>47</v>
      </c>
      <c r="I154" s="122" t="s">
        <v>11</v>
      </c>
      <c r="J154" s="123" t="s">
        <v>22</v>
      </c>
      <c r="K154" s="123"/>
      <c r="L154" s="124"/>
      <c r="M154" s="124" t="s">
        <v>11</v>
      </c>
      <c r="N154" s="123" t="s">
        <v>48</v>
      </c>
      <c r="O154" s="125"/>
      <c r="P154" s="124"/>
      <c r="Q154" s="124" t="s">
        <v>11</v>
      </c>
      <c r="R154" s="57" t="s">
        <v>49</v>
      </c>
      <c r="S154" s="124"/>
      <c r="T154" s="124"/>
      <c r="U154" s="124"/>
      <c r="V154" s="57"/>
      <c r="W154" s="54"/>
      <c r="X154" s="55"/>
      <c r="Y154" s="58"/>
      <c r="Z154" s="58"/>
      <c r="AA154" s="58"/>
      <c r="AB154" s="50"/>
      <c r="AC154" s="77"/>
      <c r="AD154" s="78"/>
      <c r="AE154" s="78"/>
      <c r="AF154" s="79"/>
    </row>
    <row r="155" spans="1:32" x14ac:dyDescent="0.2">
      <c r="A155" s="67"/>
      <c r="B155" s="17"/>
      <c r="C155" s="68"/>
      <c r="D155" s="19"/>
      <c r="E155" s="25"/>
      <c r="F155" s="126"/>
      <c r="G155" s="127"/>
      <c r="H155" s="89"/>
      <c r="I155" s="118" t="s">
        <v>11</v>
      </c>
      <c r="J155" s="22" t="s">
        <v>50</v>
      </c>
      <c r="K155" s="57"/>
      <c r="L155" s="56"/>
      <c r="M155" s="56" t="s">
        <v>11</v>
      </c>
      <c r="N155" s="22" t="s">
        <v>51</v>
      </c>
      <c r="O155" s="128"/>
      <c r="P155" s="24"/>
      <c r="Q155" s="24" t="s">
        <v>11</v>
      </c>
      <c r="R155" s="22" t="s">
        <v>52</v>
      </c>
      <c r="S155" s="24"/>
      <c r="T155" s="22"/>
      <c r="U155" s="24" t="s">
        <v>11</v>
      </c>
      <c r="V155" s="22" t="s">
        <v>53</v>
      </c>
      <c r="W155" s="129"/>
      <c r="X155" s="130"/>
      <c r="Y155" s="71"/>
      <c r="Z155" s="71"/>
      <c r="AA155" s="71"/>
      <c r="AB155" s="72"/>
      <c r="AC155" s="80"/>
      <c r="AD155" s="81"/>
      <c r="AE155" s="81"/>
      <c r="AF155" s="82"/>
    </row>
    <row r="156" spans="1:32" x14ac:dyDescent="0.2">
      <c r="A156" s="148"/>
      <c r="B156" s="9"/>
      <c r="C156" s="26"/>
      <c r="D156" s="11"/>
      <c r="E156" s="15"/>
      <c r="F156" s="145"/>
      <c r="G156" s="15"/>
      <c r="H156" s="183" t="s">
        <v>94</v>
      </c>
      <c r="I156" s="132" t="s">
        <v>11</v>
      </c>
      <c r="J156" s="153" t="s">
        <v>95</v>
      </c>
      <c r="K156" s="154"/>
      <c r="L156" s="133"/>
      <c r="M156" s="184" t="s">
        <v>11</v>
      </c>
      <c r="N156" s="153" t="s">
        <v>96</v>
      </c>
      <c r="O156" s="185"/>
      <c r="P156" s="154"/>
      <c r="Q156" s="154"/>
      <c r="R156" s="154"/>
      <c r="S156" s="154"/>
      <c r="T156" s="154"/>
      <c r="U156" s="154"/>
      <c r="V156" s="154"/>
      <c r="W156" s="154"/>
      <c r="X156" s="186"/>
      <c r="Y156" s="12" t="s">
        <v>11</v>
      </c>
      <c r="Z156" s="13" t="s">
        <v>36</v>
      </c>
      <c r="AA156" s="13"/>
      <c r="AB156" s="157"/>
      <c r="AC156" s="74"/>
      <c r="AD156" s="75"/>
      <c r="AE156" s="75"/>
      <c r="AF156" s="76"/>
    </row>
    <row r="157" spans="1:32" x14ac:dyDescent="0.2">
      <c r="A157" s="37"/>
      <c r="B157" s="38"/>
      <c r="C157" s="39"/>
      <c r="D157" s="40"/>
      <c r="E157" s="41"/>
      <c r="F157" s="102"/>
      <c r="G157" s="41"/>
      <c r="H157" s="191" t="s">
        <v>78</v>
      </c>
      <c r="I157" s="56" t="s">
        <v>11</v>
      </c>
      <c r="J157" s="57" t="s">
        <v>22</v>
      </c>
      <c r="K157" s="57"/>
      <c r="L157" s="192"/>
      <c r="M157" s="56" t="s">
        <v>11</v>
      </c>
      <c r="N157" s="57" t="s">
        <v>79</v>
      </c>
      <c r="O157" s="57"/>
      <c r="P157" s="192"/>
      <c r="Q157" s="56" t="s">
        <v>11</v>
      </c>
      <c r="R157" s="2" t="s">
        <v>80</v>
      </c>
      <c r="U157" s="56" t="s">
        <v>11</v>
      </c>
      <c r="V157" s="2" t="s">
        <v>81</v>
      </c>
      <c r="X157" s="168"/>
      <c r="Y157" s="56" t="s">
        <v>11</v>
      </c>
      <c r="Z157" s="57" t="s">
        <v>25</v>
      </c>
      <c r="AA157" s="58"/>
      <c r="AB157" s="50"/>
      <c r="AC157" s="77"/>
      <c r="AD157" s="78"/>
      <c r="AE157" s="78"/>
      <c r="AF157" s="79"/>
    </row>
    <row r="158" spans="1:32" x14ac:dyDescent="0.2">
      <c r="A158" s="37"/>
      <c r="B158" s="38"/>
      <c r="C158" s="39"/>
      <c r="D158" s="40"/>
      <c r="E158" s="41"/>
      <c r="F158" s="102"/>
      <c r="G158" s="41"/>
      <c r="H158" s="193"/>
      <c r="I158" s="105" t="s">
        <v>11</v>
      </c>
      <c r="J158" s="106" t="s">
        <v>82</v>
      </c>
      <c r="K158" s="60"/>
      <c r="L158" s="60"/>
      <c r="M158" s="108" t="s">
        <v>11</v>
      </c>
      <c r="N158" s="106" t="s">
        <v>83</v>
      </c>
      <c r="O158" s="60"/>
      <c r="P158" s="60"/>
      <c r="Q158" s="108" t="s">
        <v>11</v>
      </c>
      <c r="R158" s="106" t="s">
        <v>84</v>
      </c>
      <c r="S158" s="60"/>
      <c r="T158" s="60"/>
      <c r="U158" s="60"/>
      <c r="V158" s="60"/>
      <c r="W158" s="60"/>
      <c r="X158" s="194"/>
      <c r="Y158" s="63"/>
      <c r="Z158" s="58"/>
      <c r="AA158" s="58"/>
      <c r="AB158" s="50"/>
      <c r="AC158" s="77"/>
      <c r="AD158" s="78"/>
      <c r="AE158" s="78"/>
      <c r="AF158" s="79"/>
    </row>
    <row r="159" spans="1:32" x14ac:dyDescent="0.2">
      <c r="A159" s="37"/>
      <c r="B159" s="38"/>
      <c r="C159" s="39"/>
      <c r="D159" s="40"/>
      <c r="E159" s="41"/>
      <c r="F159" s="102"/>
      <c r="G159" s="41"/>
      <c r="H159" s="44" t="s">
        <v>99</v>
      </c>
      <c r="I159" s="45" t="s">
        <v>11</v>
      </c>
      <c r="J159" s="46" t="s">
        <v>61</v>
      </c>
      <c r="K159" s="47"/>
      <c r="L159" s="112"/>
      <c r="M159" s="48" t="s">
        <v>11</v>
      </c>
      <c r="N159" s="46" t="s">
        <v>62</v>
      </c>
      <c r="O159" s="113"/>
      <c r="P159" s="47"/>
      <c r="Q159" s="47"/>
      <c r="R159" s="47"/>
      <c r="S159" s="47"/>
      <c r="T159" s="47"/>
      <c r="U159" s="47"/>
      <c r="V159" s="47"/>
      <c r="W159" s="47"/>
      <c r="X159" s="49"/>
      <c r="Y159" s="63"/>
      <c r="Z159" s="58"/>
      <c r="AA159" s="58"/>
      <c r="AB159" s="50"/>
      <c r="AC159" s="77"/>
      <c r="AD159" s="78"/>
      <c r="AE159" s="78"/>
      <c r="AF159" s="79"/>
    </row>
    <row r="160" spans="1:32" x14ac:dyDescent="0.2">
      <c r="A160" s="37"/>
      <c r="B160" s="38"/>
      <c r="C160" s="39"/>
      <c r="D160" s="40"/>
      <c r="E160" s="41"/>
      <c r="F160" s="102"/>
      <c r="G160" s="103"/>
      <c r="H160" s="111" t="s">
        <v>100</v>
      </c>
      <c r="I160" s="45" t="s">
        <v>11</v>
      </c>
      <c r="J160" s="46" t="s">
        <v>34</v>
      </c>
      <c r="K160" s="47"/>
      <c r="L160" s="112"/>
      <c r="M160" s="48" t="s">
        <v>11</v>
      </c>
      <c r="N160" s="46" t="s">
        <v>35</v>
      </c>
      <c r="O160" s="48"/>
      <c r="P160" s="46"/>
      <c r="Q160" s="113"/>
      <c r="R160" s="113"/>
      <c r="S160" s="113"/>
      <c r="T160" s="113"/>
      <c r="U160" s="113"/>
      <c r="V160" s="113"/>
      <c r="W160" s="113"/>
      <c r="X160" s="114"/>
      <c r="Y160" s="58"/>
      <c r="Z160" s="58"/>
      <c r="AA160" s="58"/>
      <c r="AB160" s="50"/>
      <c r="AC160" s="77"/>
      <c r="AD160" s="78"/>
      <c r="AE160" s="78"/>
      <c r="AF160" s="79"/>
    </row>
    <row r="161" spans="1:32" x14ac:dyDescent="0.2">
      <c r="A161" s="37"/>
      <c r="B161" s="38"/>
      <c r="C161" s="39"/>
      <c r="D161" s="40"/>
      <c r="E161" s="41"/>
      <c r="F161" s="102"/>
      <c r="G161" s="103"/>
      <c r="H161" s="111" t="s">
        <v>33</v>
      </c>
      <c r="I161" s="45" t="s">
        <v>11</v>
      </c>
      <c r="J161" s="46" t="s">
        <v>34</v>
      </c>
      <c r="K161" s="47"/>
      <c r="L161" s="112"/>
      <c r="M161" s="48" t="s">
        <v>11</v>
      </c>
      <c r="N161" s="46" t="s">
        <v>35</v>
      </c>
      <c r="O161" s="48"/>
      <c r="P161" s="46"/>
      <c r="Q161" s="113"/>
      <c r="R161" s="113"/>
      <c r="S161" s="113"/>
      <c r="T161" s="113"/>
      <c r="U161" s="113"/>
      <c r="V161" s="113"/>
      <c r="W161" s="113"/>
      <c r="X161" s="114"/>
      <c r="Y161" s="58"/>
      <c r="Z161" s="58"/>
      <c r="AA161" s="58"/>
      <c r="AB161" s="50"/>
      <c r="AC161" s="77"/>
      <c r="AD161" s="78"/>
      <c r="AE161" s="78"/>
      <c r="AF161" s="79"/>
    </row>
    <row r="162" spans="1:32" x14ac:dyDescent="0.2">
      <c r="A162" s="37"/>
      <c r="B162" s="38"/>
      <c r="C162" s="39"/>
      <c r="D162" s="40"/>
      <c r="E162" s="41"/>
      <c r="F162" s="102"/>
      <c r="G162" s="103"/>
      <c r="H162" s="111" t="s">
        <v>37</v>
      </c>
      <c r="I162" s="105" t="s">
        <v>11</v>
      </c>
      <c r="J162" s="106" t="s">
        <v>34</v>
      </c>
      <c r="K162" s="61"/>
      <c r="L162" s="107"/>
      <c r="M162" s="108" t="s">
        <v>11</v>
      </c>
      <c r="N162" s="106" t="s">
        <v>35</v>
      </c>
      <c r="O162" s="108"/>
      <c r="P162" s="106"/>
      <c r="Q162" s="109"/>
      <c r="R162" s="109"/>
      <c r="S162" s="109"/>
      <c r="T162" s="109"/>
      <c r="U162" s="109"/>
      <c r="V162" s="109"/>
      <c r="W162" s="109"/>
      <c r="X162" s="110"/>
      <c r="Y162" s="56"/>
      <c r="Z162" s="57"/>
      <c r="AA162" s="58"/>
      <c r="AB162" s="50"/>
      <c r="AC162" s="77"/>
      <c r="AD162" s="78"/>
      <c r="AE162" s="78"/>
      <c r="AF162" s="79"/>
    </row>
    <row r="163" spans="1:32" x14ac:dyDescent="0.2">
      <c r="A163" s="37"/>
      <c r="B163" s="38"/>
      <c r="C163" s="39"/>
      <c r="D163" s="118"/>
      <c r="E163" s="41"/>
      <c r="F163" s="102"/>
      <c r="G163" s="41"/>
      <c r="H163" s="44" t="s">
        <v>123</v>
      </c>
      <c r="I163" s="45" t="s">
        <v>11</v>
      </c>
      <c r="J163" s="46" t="s">
        <v>22</v>
      </c>
      <c r="K163" s="47"/>
      <c r="L163" s="48" t="s">
        <v>11</v>
      </c>
      <c r="M163" s="46" t="s">
        <v>23</v>
      </c>
      <c r="N163" s="64"/>
      <c r="O163" s="113"/>
      <c r="P163" s="113"/>
      <c r="Q163" s="113"/>
      <c r="R163" s="113"/>
      <c r="S163" s="113"/>
      <c r="T163" s="113"/>
      <c r="U163" s="113"/>
      <c r="V163" s="113"/>
      <c r="W163" s="113"/>
      <c r="X163" s="114"/>
      <c r="Y163" s="63"/>
      <c r="Z163" s="58"/>
      <c r="AA163" s="58"/>
      <c r="AB163" s="50"/>
      <c r="AC163" s="77"/>
      <c r="AD163" s="78"/>
      <c r="AE163" s="78"/>
      <c r="AF163" s="79"/>
    </row>
    <row r="164" spans="1:32" x14ac:dyDescent="0.2">
      <c r="A164" s="37"/>
      <c r="B164" s="38"/>
      <c r="C164" s="39"/>
      <c r="D164" s="40"/>
      <c r="E164" s="41"/>
      <c r="F164" s="102"/>
      <c r="G164" s="41"/>
      <c r="H164" s="44" t="s">
        <v>87</v>
      </c>
      <c r="I164" s="45" t="s">
        <v>11</v>
      </c>
      <c r="J164" s="46" t="s">
        <v>22</v>
      </c>
      <c r="K164" s="47"/>
      <c r="L164" s="48" t="s">
        <v>11</v>
      </c>
      <c r="M164" s="46" t="s">
        <v>23</v>
      </c>
      <c r="N164" s="64"/>
      <c r="O164" s="113"/>
      <c r="P164" s="113"/>
      <c r="Q164" s="113"/>
      <c r="R164" s="113"/>
      <c r="S164" s="113"/>
      <c r="T164" s="113"/>
      <c r="U164" s="113"/>
      <c r="V164" s="113"/>
      <c r="W164" s="113"/>
      <c r="X164" s="114"/>
      <c r="Y164" s="63"/>
      <c r="Z164" s="58"/>
      <c r="AA164" s="58"/>
      <c r="AB164" s="50"/>
      <c r="AC164" s="77"/>
      <c r="AD164" s="78"/>
      <c r="AE164" s="78"/>
      <c r="AF164" s="79"/>
    </row>
    <row r="165" spans="1:32" x14ac:dyDescent="0.2">
      <c r="A165" s="118" t="s">
        <v>11</v>
      </c>
      <c r="B165" s="38">
        <v>25</v>
      </c>
      <c r="C165" s="39" t="s">
        <v>125</v>
      </c>
      <c r="D165" s="118" t="s">
        <v>11</v>
      </c>
      <c r="E165" s="41" t="s">
        <v>146</v>
      </c>
      <c r="F165" s="102"/>
      <c r="G165" s="41"/>
      <c r="H165" s="44" t="s">
        <v>110</v>
      </c>
      <c r="I165" s="45" t="s">
        <v>11</v>
      </c>
      <c r="J165" s="46" t="s">
        <v>61</v>
      </c>
      <c r="K165" s="47"/>
      <c r="L165" s="112"/>
      <c r="M165" s="48" t="s">
        <v>11</v>
      </c>
      <c r="N165" s="46" t="s">
        <v>62</v>
      </c>
      <c r="O165" s="113"/>
      <c r="P165" s="113"/>
      <c r="Q165" s="113"/>
      <c r="R165" s="113"/>
      <c r="S165" s="113"/>
      <c r="T165" s="113"/>
      <c r="U165" s="113"/>
      <c r="V165" s="113"/>
      <c r="W165" s="113"/>
      <c r="X165" s="114"/>
      <c r="Y165" s="63"/>
      <c r="Z165" s="58"/>
      <c r="AA165" s="58"/>
      <c r="AB165" s="50"/>
      <c r="AC165" s="77"/>
      <c r="AD165" s="78"/>
      <c r="AE165" s="78"/>
      <c r="AF165" s="79"/>
    </row>
    <row r="166" spans="1:32" x14ac:dyDescent="0.2">
      <c r="A166" s="37"/>
      <c r="B166" s="38"/>
      <c r="C166" s="39"/>
      <c r="D166" s="118" t="s">
        <v>11</v>
      </c>
      <c r="E166" s="41" t="s">
        <v>147</v>
      </c>
      <c r="F166" s="102"/>
      <c r="G166" s="41"/>
      <c r="H166" s="44" t="s">
        <v>137</v>
      </c>
      <c r="I166" s="45" t="s">
        <v>11</v>
      </c>
      <c r="J166" s="46" t="s">
        <v>138</v>
      </c>
      <c r="K166" s="113"/>
      <c r="L166" s="113"/>
      <c r="M166" s="113"/>
      <c r="N166" s="113"/>
      <c r="O166" s="113"/>
      <c r="P166" s="48" t="s">
        <v>11</v>
      </c>
      <c r="Q166" s="46" t="s">
        <v>139</v>
      </c>
      <c r="R166" s="113"/>
      <c r="S166" s="113"/>
      <c r="T166" s="113"/>
      <c r="U166" s="113"/>
      <c r="V166" s="113"/>
      <c r="W166" s="113"/>
      <c r="X166" s="114"/>
      <c r="Y166" s="63"/>
      <c r="Z166" s="58"/>
      <c r="AA166" s="58"/>
      <c r="AB166" s="50"/>
      <c r="AC166" s="77"/>
      <c r="AD166" s="78"/>
      <c r="AE166" s="78"/>
      <c r="AF166" s="79"/>
    </row>
    <row r="167" spans="1:32" x14ac:dyDescent="0.2">
      <c r="A167" s="37"/>
      <c r="B167" s="38"/>
      <c r="C167" s="39"/>
      <c r="D167" s="40"/>
      <c r="E167" s="41"/>
      <c r="F167" s="102"/>
      <c r="G167" s="41"/>
      <c r="H167" s="44" t="s">
        <v>140</v>
      </c>
      <c r="I167" s="45" t="s">
        <v>11</v>
      </c>
      <c r="J167" s="46" t="s">
        <v>22</v>
      </c>
      <c r="K167" s="47"/>
      <c r="L167" s="48" t="s">
        <v>11</v>
      </c>
      <c r="M167" s="46" t="s">
        <v>23</v>
      </c>
      <c r="N167" s="64"/>
      <c r="O167" s="64"/>
      <c r="P167" s="64"/>
      <c r="Q167" s="64"/>
      <c r="R167" s="64"/>
      <c r="S167" s="64"/>
      <c r="T167" s="64"/>
      <c r="U167" s="64"/>
      <c r="V167" s="64"/>
      <c r="W167" s="64"/>
      <c r="X167" s="135"/>
      <c r="Y167" s="63"/>
      <c r="Z167" s="58"/>
      <c r="AA167" s="58"/>
      <c r="AB167" s="50"/>
      <c r="AC167" s="77"/>
      <c r="AD167" s="78"/>
      <c r="AE167" s="78"/>
      <c r="AF167" s="79"/>
    </row>
    <row r="168" spans="1:32" x14ac:dyDescent="0.2">
      <c r="A168" s="37"/>
      <c r="B168" s="38"/>
      <c r="C168" s="39"/>
      <c r="D168" s="118"/>
      <c r="E168" s="41"/>
      <c r="F168" s="102"/>
      <c r="G168" s="41"/>
      <c r="H168" s="44" t="s">
        <v>141</v>
      </c>
      <c r="I168" s="45" t="s">
        <v>11</v>
      </c>
      <c r="J168" s="46" t="s">
        <v>22</v>
      </c>
      <c r="K168" s="47"/>
      <c r="L168" s="48" t="s">
        <v>11</v>
      </c>
      <c r="M168" s="46" t="s">
        <v>23</v>
      </c>
      <c r="N168" s="64"/>
      <c r="O168" s="64"/>
      <c r="P168" s="64"/>
      <c r="Q168" s="64"/>
      <c r="R168" s="64"/>
      <c r="S168" s="64"/>
      <c r="T168" s="64"/>
      <c r="U168" s="64"/>
      <c r="V168" s="64"/>
      <c r="W168" s="64"/>
      <c r="X168" s="135"/>
      <c r="Y168" s="63"/>
      <c r="Z168" s="58"/>
      <c r="AA168" s="58"/>
      <c r="AB168" s="50"/>
      <c r="AC168" s="77"/>
      <c r="AD168" s="78"/>
      <c r="AE168" s="78"/>
      <c r="AF168" s="79"/>
    </row>
    <row r="169" spans="1:32" x14ac:dyDescent="0.2">
      <c r="A169" s="37"/>
      <c r="B169" s="38"/>
      <c r="C169" s="39"/>
      <c r="D169" s="118"/>
      <c r="E169" s="41"/>
      <c r="F169" s="102"/>
      <c r="G169" s="103"/>
      <c r="H169" s="111" t="s">
        <v>65</v>
      </c>
      <c r="I169" s="45" t="s">
        <v>11</v>
      </c>
      <c r="J169" s="46" t="s">
        <v>22</v>
      </c>
      <c r="K169" s="46"/>
      <c r="L169" s="48" t="s">
        <v>11</v>
      </c>
      <c r="M169" s="46" t="s">
        <v>23</v>
      </c>
      <c r="N169" s="46"/>
      <c r="O169" s="113"/>
      <c r="P169" s="46"/>
      <c r="Q169" s="113"/>
      <c r="R169" s="113"/>
      <c r="S169" s="113"/>
      <c r="T169" s="113"/>
      <c r="U169" s="113"/>
      <c r="V169" s="113"/>
      <c r="W169" s="113"/>
      <c r="X169" s="114"/>
      <c r="Y169" s="58"/>
      <c r="Z169" s="58"/>
      <c r="AA169" s="58"/>
      <c r="AB169" s="50"/>
      <c r="AC169" s="77"/>
      <c r="AD169" s="78"/>
      <c r="AE169" s="78"/>
      <c r="AF169" s="79"/>
    </row>
    <row r="170" spans="1:32" x14ac:dyDescent="0.2">
      <c r="A170" s="37"/>
      <c r="B170" s="38"/>
      <c r="C170" s="39"/>
      <c r="D170" s="40"/>
      <c r="E170" s="41"/>
      <c r="F170" s="102"/>
      <c r="G170" s="41"/>
      <c r="H170" s="44" t="s">
        <v>112</v>
      </c>
      <c r="I170" s="45" t="s">
        <v>11</v>
      </c>
      <c r="J170" s="46" t="s">
        <v>22</v>
      </c>
      <c r="K170" s="47"/>
      <c r="L170" s="48" t="s">
        <v>11</v>
      </c>
      <c r="M170" s="46" t="s">
        <v>23</v>
      </c>
      <c r="N170" s="64"/>
      <c r="O170" s="113"/>
      <c r="P170" s="113"/>
      <c r="Q170" s="113"/>
      <c r="R170" s="113"/>
      <c r="S170" s="113"/>
      <c r="T170" s="113"/>
      <c r="U170" s="113"/>
      <c r="V170" s="113"/>
      <c r="W170" s="113"/>
      <c r="X170" s="114"/>
      <c r="Y170" s="63"/>
      <c r="Z170" s="58"/>
      <c r="AA170" s="58"/>
      <c r="AB170" s="50"/>
      <c r="AC170" s="77"/>
      <c r="AD170" s="78"/>
      <c r="AE170" s="78"/>
      <c r="AF170" s="79"/>
    </row>
    <row r="171" spans="1:32" x14ac:dyDescent="0.2">
      <c r="A171" s="37"/>
      <c r="B171" s="38"/>
      <c r="C171" s="39"/>
      <c r="D171" s="40"/>
      <c r="E171" s="41"/>
      <c r="F171" s="102"/>
      <c r="G171" s="41"/>
      <c r="H171" s="44" t="s">
        <v>129</v>
      </c>
      <c r="I171" s="45" t="s">
        <v>11</v>
      </c>
      <c r="J171" s="46" t="s">
        <v>22</v>
      </c>
      <c r="K171" s="46"/>
      <c r="L171" s="48" t="s">
        <v>11</v>
      </c>
      <c r="M171" s="46" t="s">
        <v>41</v>
      </c>
      <c r="N171" s="46"/>
      <c r="O171" s="48" t="s">
        <v>11</v>
      </c>
      <c r="P171" s="46" t="s">
        <v>42</v>
      </c>
      <c r="Q171" s="113"/>
      <c r="R171" s="113"/>
      <c r="S171" s="113"/>
      <c r="T171" s="113"/>
      <c r="U171" s="113"/>
      <c r="V171" s="113"/>
      <c r="W171" s="113"/>
      <c r="X171" s="114"/>
      <c r="Y171" s="63"/>
      <c r="Z171" s="58"/>
      <c r="AA171" s="58"/>
      <c r="AB171" s="50"/>
      <c r="AC171" s="77"/>
      <c r="AD171" s="78"/>
      <c r="AE171" s="78"/>
      <c r="AF171" s="79"/>
    </row>
    <row r="172" spans="1:32" x14ac:dyDescent="0.2">
      <c r="A172" s="37"/>
      <c r="B172" s="38"/>
      <c r="C172" s="39"/>
      <c r="D172" s="40"/>
      <c r="E172" s="41"/>
      <c r="F172" s="102"/>
      <c r="G172" s="41"/>
      <c r="H172" s="44" t="s">
        <v>142</v>
      </c>
      <c r="I172" s="45" t="s">
        <v>11</v>
      </c>
      <c r="J172" s="46" t="s">
        <v>143</v>
      </c>
      <c r="K172" s="46"/>
      <c r="L172" s="112"/>
      <c r="M172" s="112"/>
      <c r="N172" s="48" t="s">
        <v>11</v>
      </c>
      <c r="O172" s="46" t="s">
        <v>144</v>
      </c>
      <c r="P172" s="113"/>
      <c r="Q172" s="113"/>
      <c r="R172" s="113"/>
      <c r="S172" s="48" t="s">
        <v>11</v>
      </c>
      <c r="T172" s="46" t="s">
        <v>145</v>
      </c>
      <c r="U172" s="113"/>
      <c r="V172" s="113"/>
      <c r="W172" s="113"/>
      <c r="X172" s="114"/>
      <c r="Y172" s="63"/>
      <c r="Z172" s="58"/>
      <c r="AA172" s="58"/>
      <c r="AB172" s="50"/>
      <c r="AC172" s="77"/>
      <c r="AD172" s="78"/>
      <c r="AE172" s="78"/>
      <c r="AF172" s="79"/>
    </row>
    <row r="173" spans="1:32" x14ac:dyDescent="0.2">
      <c r="A173" s="37"/>
      <c r="B173" s="38"/>
      <c r="C173" s="39"/>
      <c r="D173" s="40"/>
      <c r="E173" s="41"/>
      <c r="F173" s="102"/>
      <c r="G173" s="41"/>
      <c r="H173" s="190" t="s">
        <v>113</v>
      </c>
      <c r="I173" s="45" t="s">
        <v>11</v>
      </c>
      <c r="J173" s="46" t="s">
        <v>22</v>
      </c>
      <c r="K173" s="46"/>
      <c r="L173" s="48" t="s">
        <v>11</v>
      </c>
      <c r="M173" s="46" t="s">
        <v>41</v>
      </c>
      <c r="N173" s="46"/>
      <c r="O173" s="48" t="s">
        <v>11</v>
      </c>
      <c r="P173" s="46" t="s">
        <v>42</v>
      </c>
      <c r="Q173" s="113"/>
      <c r="R173" s="113"/>
      <c r="S173" s="113"/>
      <c r="T173" s="113"/>
      <c r="U173" s="54"/>
      <c r="V173" s="54"/>
      <c r="W173" s="54"/>
      <c r="X173" s="55"/>
      <c r="Y173" s="63"/>
      <c r="Z173" s="58"/>
      <c r="AA173" s="58"/>
      <c r="AB173" s="50"/>
      <c r="AC173" s="77"/>
      <c r="AD173" s="78"/>
      <c r="AE173" s="78"/>
      <c r="AF173" s="79"/>
    </row>
    <row r="174" spans="1:32" x14ac:dyDescent="0.2">
      <c r="A174" s="37"/>
      <c r="B174" s="38"/>
      <c r="C174" s="39"/>
      <c r="D174" s="40"/>
      <c r="E174" s="41"/>
      <c r="F174" s="102"/>
      <c r="G174" s="41"/>
      <c r="H174" s="44" t="s">
        <v>43</v>
      </c>
      <c r="I174" s="45" t="s">
        <v>11</v>
      </c>
      <c r="J174" s="46" t="s">
        <v>22</v>
      </c>
      <c r="K174" s="46"/>
      <c r="L174" s="48" t="s">
        <v>11</v>
      </c>
      <c r="M174" s="46" t="s">
        <v>130</v>
      </c>
      <c r="N174" s="46"/>
      <c r="O174" s="48" t="s">
        <v>11</v>
      </c>
      <c r="P174" s="46" t="s">
        <v>131</v>
      </c>
      <c r="Q174" s="64"/>
      <c r="R174" s="48" t="s">
        <v>11</v>
      </c>
      <c r="S174" s="46" t="s">
        <v>132</v>
      </c>
      <c r="T174" s="46"/>
      <c r="U174" s="46"/>
      <c r="V174" s="46"/>
      <c r="W174" s="46"/>
      <c r="X174" s="121"/>
      <c r="Y174" s="63"/>
      <c r="Z174" s="58"/>
      <c r="AA174" s="58"/>
      <c r="AB174" s="50"/>
      <c r="AC174" s="77"/>
      <c r="AD174" s="78"/>
      <c r="AE174" s="78"/>
      <c r="AF174" s="79"/>
    </row>
    <row r="175" spans="1:32" x14ac:dyDescent="0.2">
      <c r="A175" s="37"/>
      <c r="B175" s="38"/>
      <c r="C175" s="39"/>
      <c r="D175" s="40"/>
      <c r="E175" s="41"/>
      <c r="F175" s="102"/>
      <c r="G175" s="41"/>
      <c r="H175" s="83" t="s">
        <v>133</v>
      </c>
      <c r="I175" s="187" t="s">
        <v>11</v>
      </c>
      <c r="J175" s="73" t="s">
        <v>22</v>
      </c>
      <c r="K175" s="73"/>
      <c r="L175" s="188" t="s">
        <v>11</v>
      </c>
      <c r="M175" s="73" t="s">
        <v>23</v>
      </c>
      <c r="N175" s="73"/>
      <c r="O175" s="123"/>
      <c r="P175" s="123"/>
      <c r="Q175" s="123"/>
      <c r="R175" s="123"/>
      <c r="S175" s="123"/>
      <c r="T175" s="123"/>
      <c r="U175" s="123"/>
      <c r="V175" s="123"/>
      <c r="W175" s="123"/>
      <c r="X175" s="189"/>
      <c r="Y175" s="63"/>
      <c r="Z175" s="58"/>
      <c r="AA175" s="58"/>
      <c r="AB175" s="50"/>
      <c r="AC175" s="77"/>
      <c r="AD175" s="78"/>
      <c r="AE175" s="78"/>
      <c r="AF175" s="79"/>
    </row>
    <row r="176" spans="1:32" x14ac:dyDescent="0.2">
      <c r="A176" s="37"/>
      <c r="B176" s="38"/>
      <c r="C176" s="39"/>
      <c r="D176" s="40"/>
      <c r="E176" s="41"/>
      <c r="F176" s="102"/>
      <c r="G176" s="41"/>
      <c r="H176" s="84"/>
      <c r="I176" s="187"/>
      <c r="J176" s="73"/>
      <c r="K176" s="73"/>
      <c r="L176" s="188"/>
      <c r="M176" s="73"/>
      <c r="N176" s="73"/>
      <c r="O176" s="106"/>
      <c r="P176" s="106"/>
      <c r="Q176" s="106"/>
      <c r="R176" s="106"/>
      <c r="S176" s="106"/>
      <c r="T176" s="106"/>
      <c r="U176" s="106"/>
      <c r="V176" s="106"/>
      <c r="W176" s="106"/>
      <c r="X176" s="115"/>
      <c r="Y176" s="63"/>
      <c r="Z176" s="58"/>
      <c r="AA176" s="58"/>
      <c r="AB176" s="50"/>
      <c r="AC176" s="77"/>
      <c r="AD176" s="78"/>
      <c r="AE176" s="78"/>
      <c r="AF176" s="79"/>
    </row>
    <row r="177" spans="1:32" x14ac:dyDescent="0.2">
      <c r="A177" s="37"/>
      <c r="B177" s="38"/>
      <c r="C177" s="39"/>
      <c r="D177" s="40"/>
      <c r="E177" s="41"/>
      <c r="F177" s="102"/>
      <c r="G177" s="41"/>
      <c r="H177" s="83" t="s">
        <v>47</v>
      </c>
      <c r="I177" s="122" t="s">
        <v>11</v>
      </c>
      <c r="J177" s="123" t="s">
        <v>22</v>
      </c>
      <c r="K177" s="123"/>
      <c r="L177" s="124"/>
      <c r="M177" s="124" t="s">
        <v>11</v>
      </c>
      <c r="N177" s="123" t="s">
        <v>48</v>
      </c>
      <c r="O177" s="125"/>
      <c r="P177" s="124"/>
      <c r="Q177" s="124" t="s">
        <v>11</v>
      </c>
      <c r="R177" s="57" t="s">
        <v>49</v>
      </c>
      <c r="S177" s="124"/>
      <c r="T177" s="124"/>
      <c r="U177" s="124"/>
      <c r="V177" s="57"/>
      <c r="W177" s="54"/>
      <c r="X177" s="55"/>
      <c r="Y177" s="58"/>
      <c r="Z177" s="58"/>
      <c r="AA177" s="58"/>
      <c r="AB177" s="50"/>
      <c r="AC177" s="77"/>
      <c r="AD177" s="78"/>
      <c r="AE177" s="78"/>
      <c r="AF177" s="79"/>
    </row>
    <row r="178" spans="1:32" x14ac:dyDescent="0.2">
      <c r="A178" s="67"/>
      <c r="B178" s="17"/>
      <c r="C178" s="68"/>
      <c r="D178" s="19"/>
      <c r="E178" s="25"/>
      <c r="F178" s="126"/>
      <c r="G178" s="127"/>
      <c r="H178" s="89"/>
      <c r="I178" s="21" t="s">
        <v>11</v>
      </c>
      <c r="J178" s="22" t="s">
        <v>50</v>
      </c>
      <c r="K178" s="22"/>
      <c r="L178" s="24"/>
      <c r="M178" s="24" t="s">
        <v>11</v>
      </c>
      <c r="N178" s="22" t="s">
        <v>51</v>
      </c>
      <c r="O178" s="128"/>
      <c r="P178" s="24"/>
      <c r="Q178" s="24" t="s">
        <v>11</v>
      </c>
      <c r="R178" s="22" t="s">
        <v>52</v>
      </c>
      <c r="S178" s="24"/>
      <c r="T178" s="22"/>
      <c r="U178" s="24" t="s">
        <v>11</v>
      </c>
      <c r="V178" s="22" t="s">
        <v>53</v>
      </c>
      <c r="W178" s="129"/>
      <c r="X178" s="130"/>
      <c r="Y178" s="71"/>
      <c r="Z178" s="71"/>
      <c r="AA178" s="71"/>
      <c r="AB178" s="72"/>
      <c r="AC178" s="80"/>
      <c r="AD178" s="81"/>
      <c r="AE178" s="81"/>
      <c r="AF178" s="82"/>
    </row>
    <row r="179" spans="1:32" x14ac:dyDescent="0.2">
      <c r="A179" s="148"/>
      <c r="B179" s="9"/>
      <c r="C179" s="26"/>
      <c r="D179" s="11"/>
      <c r="E179" s="15"/>
      <c r="F179" s="145"/>
      <c r="G179" s="15"/>
      <c r="H179" s="183" t="s">
        <v>94</v>
      </c>
      <c r="I179" s="132" t="s">
        <v>11</v>
      </c>
      <c r="J179" s="153" t="s">
        <v>95</v>
      </c>
      <c r="K179" s="154"/>
      <c r="L179" s="133"/>
      <c r="M179" s="184" t="s">
        <v>11</v>
      </c>
      <c r="N179" s="153" t="s">
        <v>96</v>
      </c>
      <c r="O179" s="185"/>
      <c r="P179" s="154"/>
      <c r="Q179" s="154"/>
      <c r="R179" s="154"/>
      <c r="S179" s="154"/>
      <c r="T179" s="154"/>
      <c r="U179" s="154"/>
      <c r="V179" s="154"/>
      <c r="W179" s="154"/>
      <c r="X179" s="186"/>
      <c r="Y179" s="12" t="s">
        <v>11</v>
      </c>
      <c r="Z179" s="13" t="s">
        <v>36</v>
      </c>
      <c r="AA179" s="13"/>
      <c r="AB179" s="157"/>
      <c r="AC179" s="74"/>
      <c r="AD179" s="75"/>
      <c r="AE179" s="75"/>
      <c r="AF179" s="76"/>
    </row>
    <row r="180" spans="1:32" x14ac:dyDescent="0.2">
      <c r="A180" s="37"/>
      <c r="B180" s="38"/>
      <c r="C180" s="39"/>
      <c r="D180" s="40"/>
      <c r="E180" s="41"/>
      <c r="F180" s="102"/>
      <c r="G180" s="41"/>
      <c r="H180" s="191" t="s">
        <v>78</v>
      </c>
      <c r="I180" s="56" t="s">
        <v>11</v>
      </c>
      <c r="J180" s="57" t="s">
        <v>22</v>
      </c>
      <c r="K180" s="57"/>
      <c r="L180" s="192"/>
      <c r="M180" s="56" t="s">
        <v>11</v>
      </c>
      <c r="N180" s="57" t="s">
        <v>79</v>
      </c>
      <c r="O180" s="57"/>
      <c r="P180" s="192"/>
      <c r="Q180" s="56" t="s">
        <v>11</v>
      </c>
      <c r="R180" s="2" t="s">
        <v>80</v>
      </c>
      <c r="U180" s="56" t="s">
        <v>11</v>
      </c>
      <c r="V180" s="2" t="s">
        <v>81</v>
      </c>
      <c r="X180" s="168"/>
      <c r="Y180" s="56" t="s">
        <v>11</v>
      </c>
      <c r="Z180" s="57" t="s">
        <v>25</v>
      </c>
      <c r="AA180" s="58"/>
      <c r="AB180" s="50"/>
      <c r="AC180" s="77"/>
      <c r="AD180" s="78"/>
      <c r="AE180" s="78"/>
      <c r="AF180" s="79"/>
    </row>
    <row r="181" spans="1:32" x14ac:dyDescent="0.2">
      <c r="A181" s="37"/>
      <c r="B181" s="38"/>
      <c r="C181" s="39"/>
      <c r="D181" s="40"/>
      <c r="E181" s="41"/>
      <c r="F181" s="102"/>
      <c r="G181" s="41"/>
      <c r="H181" s="193"/>
      <c r="I181" s="105" t="s">
        <v>11</v>
      </c>
      <c r="J181" s="106" t="s">
        <v>82</v>
      </c>
      <c r="K181" s="60"/>
      <c r="L181" s="60"/>
      <c r="M181" s="108" t="s">
        <v>11</v>
      </c>
      <c r="N181" s="106" t="s">
        <v>83</v>
      </c>
      <c r="O181" s="60"/>
      <c r="P181" s="60"/>
      <c r="Q181" s="108" t="s">
        <v>11</v>
      </c>
      <c r="R181" s="106" t="s">
        <v>84</v>
      </c>
      <c r="S181" s="60"/>
      <c r="T181" s="60"/>
      <c r="U181" s="60"/>
      <c r="V181" s="60"/>
      <c r="W181" s="60"/>
      <c r="X181" s="194"/>
      <c r="Y181" s="63"/>
      <c r="Z181" s="58"/>
      <c r="AA181" s="58"/>
      <c r="AB181" s="50"/>
      <c r="AC181" s="77"/>
      <c r="AD181" s="78"/>
      <c r="AE181" s="78"/>
      <c r="AF181" s="79"/>
    </row>
    <row r="182" spans="1:32" x14ac:dyDescent="0.2">
      <c r="A182" s="37"/>
      <c r="B182" s="38"/>
      <c r="C182" s="39"/>
      <c r="D182" s="40"/>
      <c r="E182" s="41"/>
      <c r="F182" s="102"/>
      <c r="G182" s="41"/>
      <c r="H182" s="44" t="s">
        <v>99</v>
      </c>
      <c r="I182" s="45" t="s">
        <v>11</v>
      </c>
      <c r="J182" s="46" t="s">
        <v>61</v>
      </c>
      <c r="K182" s="47"/>
      <c r="L182" s="112"/>
      <c r="M182" s="48" t="s">
        <v>11</v>
      </c>
      <c r="N182" s="46" t="s">
        <v>62</v>
      </c>
      <c r="O182" s="113"/>
      <c r="P182" s="47"/>
      <c r="Q182" s="113"/>
      <c r="R182" s="113"/>
      <c r="S182" s="113"/>
      <c r="T182" s="113"/>
      <c r="U182" s="113"/>
      <c r="V182" s="113"/>
      <c r="W182" s="113"/>
      <c r="X182" s="114"/>
      <c r="Y182" s="63"/>
      <c r="Z182" s="58"/>
      <c r="AA182" s="58"/>
      <c r="AB182" s="50"/>
      <c r="AC182" s="77"/>
      <c r="AD182" s="78"/>
      <c r="AE182" s="78"/>
      <c r="AF182" s="79"/>
    </row>
    <row r="183" spans="1:32" x14ac:dyDescent="0.2">
      <c r="A183" s="37"/>
      <c r="B183" s="38"/>
      <c r="C183" s="39"/>
      <c r="D183" s="40"/>
      <c r="E183" s="41"/>
      <c r="F183" s="102"/>
      <c r="G183" s="103"/>
      <c r="H183" s="111" t="s">
        <v>100</v>
      </c>
      <c r="I183" s="45" t="s">
        <v>11</v>
      </c>
      <c r="J183" s="46" t="s">
        <v>34</v>
      </c>
      <c r="K183" s="47"/>
      <c r="L183" s="112"/>
      <c r="M183" s="48" t="s">
        <v>11</v>
      </c>
      <c r="N183" s="46" t="s">
        <v>35</v>
      </c>
      <c r="O183" s="48"/>
      <c r="P183" s="46"/>
      <c r="Q183" s="113"/>
      <c r="R183" s="113"/>
      <c r="S183" s="113"/>
      <c r="T183" s="113"/>
      <c r="U183" s="113"/>
      <c r="V183" s="113"/>
      <c r="W183" s="113"/>
      <c r="X183" s="114"/>
      <c r="Y183" s="58"/>
      <c r="Z183" s="58"/>
      <c r="AA183" s="58"/>
      <c r="AB183" s="50"/>
      <c r="AC183" s="77"/>
      <c r="AD183" s="78"/>
      <c r="AE183" s="78"/>
      <c r="AF183" s="79"/>
    </row>
    <row r="184" spans="1:32" x14ac:dyDescent="0.2">
      <c r="A184" s="37"/>
      <c r="B184" s="38"/>
      <c r="C184" s="39"/>
      <c r="D184" s="40"/>
      <c r="E184" s="41"/>
      <c r="F184" s="102"/>
      <c r="G184" s="103"/>
      <c r="H184" s="111" t="s">
        <v>33</v>
      </c>
      <c r="I184" s="45" t="s">
        <v>11</v>
      </c>
      <c r="J184" s="46" t="s">
        <v>34</v>
      </c>
      <c r="K184" s="47"/>
      <c r="L184" s="112"/>
      <c r="M184" s="48" t="s">
        <v>11</v>
      </c>
      <c r="N184" s="46" t="s">
        <v>35</v>
      </c>
      <c r="O184" s="48"/>
      <c r="P184" s="46"/>
      <c r="Q184" s="113"/>
      <c r="R184" s="113"/>
      <c r="S184" s="113"/>
      <c r="T184" s="113"/>
      <c r="U184" s="113"/>
      <c r="V184" s="113"/>
      <c r="W184" s="113"/>
      <c r="X184" s="114"/>
      <c r="Y184" s="58"/>
      <c r="Z184" s="58"/>
      <c r="AA184" s="58"/>
      <c r="AB184" s="50"/>
      <c r="AC184" s="77"/>
      <c r="AD184" s="78"/>
      <c r="AE184" s="78"/>
      <c r="AF184" s="79"/>
    </row>
    <row r="185" spans="1:32" x14ac:dyDescent="0.2">
      <c r="A185" s="37"/>
      <c r="B185" s="38"/>
      <c r="C185" s="39"/>
      <c r="D185" s="40"/>
      <c r="E185" s="41"/>
      <c r="F185" s="102"/>
      <c r="G185" s="103"/>
      <c r="H185" s="111" t="s">
        <v>37</v>
      </c>
      <c r="I185" s="105" t="s">
        <v>11</v>
      </c>
      <c r="J185" s="106" t="s">
        <v>34</v>
      </c>
      <c r="K185" s="61"/>
      <c r="L185" s="107"/>
      <c r="M185" s="108" t="s">
        <v>11</v>
      </c>
      <c r="N185" s="106" t="s">
        <v>35</v>
      </c>
      <c r="O185" s="108"/>
      <c r="P185" s="106"/>
      <c r="Q185" s="109"/>
      <c r="R185" s="109"/>
      <c r="S185" s="109"/>
      <c r="T185" s="109"/>
      <c r="U185" s="109"/>
      <c r="V185" s="109"/>
      <c r="W185" s="109"/>
      <c r="X185" s="110"/>
      <c r="Y185" s="56"/>
      <c r="Z185" s="57"/>
      <c r="AA185" s="58"/>
      <c r="AB185" s="50"/>
      <c r="AC185" s="77"/>
      <c r="AD185" s="78"/>
      <c r="AE185" s="78"/>
      <c r="AF185" s="79"/>
    </row>
    <row r="186" spans="1:32" x14ac:dyDescent="0.2">
      <c r="A186" s="37"/>
      <c r="B186" s="38"/>
      <c r="C186" s="39"/>
      <c r="D186" s="40"/>
      <c r="E186" s="41"/>
      <c r="F186" s="102"/>
      <c r="G186" s="103"/>
      <c r="H186" s="111" t="s">
        <v>120</v>
      </c>
      <c r="I186" s="105" t="s">
        <v>11</v>
      </c>
      <c r="J186" s="106" t="s">
        <v>121</v>
      </c>
      <c r="K186" s="61"/>
      <c r="L186" s="107"/>
      <c r="M186" s="108" t="s">
        <v>11</v>
      </c>
      <c r="N186" s="106" t="s">
        <v>122</v>
      </c>
      <c r="O186" s="109"/>
      <c r="P186" s="106"/>
      <c r="Q186" s="109"/>
      <c r="R186" s="109"/>
      <c r="S186" s="109"/>
      <c r="T186" s="109"/>
      <c r="U186" s="109"/>
      <c r="V186" s="109"/>
      <c r="W186" s="109"/>
      <c r="X186" s="110"/>
      <c r="Y186" s="56"/>
      <c r="Z186" s="57"/>
      <c r="AA186" s="58"/>
      <c r="AB186" s="50"/>
      <c r="AC186" s="77"/>
      <c r="AD186" s="78"/>
      <c r="AE186" s="78"/>
      <c r="AF186" s="79"/>
    </row>
    <row r="187" spans="1:32" x14ac:dyDescent="0.2">
      <c r="A187" s="37"/>
      <c r="B187" s="38"/>
      <c r="C187" s="39"/>
      <c r="D187" s="40"/>
      <c r="E187" s="41"/>
      <c r="F187" s="102"/>
      <c r="G187" s="41"/>
      <c r="H187" s="44" t="s">
        <v>123</v>
      </c>
      <c r="I187" s="45" t="s">
        <v>11</v>
      </c>
      <c r="J187" s="46" t="s">
        <v>22</v>
      </c>
      <c r="K187" s="47"/>
      <c r="L187" s="48" t="s">
        <v>11</v>
      </c>
      <c r="M187" s="46" t="s">
        <v>23</v>
      </c>
      <c r="N187" s="64"/>
      <c r="O187" s="113"/>
      <c r="P187" s="113"/>
      <c r="Q187" s="113"/>
      <c r="R187" s="113"/>
      <c r="S187" s="113"/>
      <c r="T187" s="113"/>
      <c r="U187" s="113"/>
      <c r="V187" s="113"/>
      <c r="W187" s="113"/>
      <c r="X187" s="114"/>
      <c r="Y187" s="63"/>
      <c r="Z187" s="58"/>
      <c r="AA187" s="58"/>
      <c r="AB187" s="50"/>
      <c r="AC187" s="77"/>
      <c r="AD187" s="78"/>
      <c r="AE187" s="78"/>
      <c r="AF187" s="79"/>
    </row>
    <row r="188" spans="1:32" x14ac:dyDescent="0.2">
      <c r="A188" s="118" t="s">
        <v>11</v>
      </c>
      <c r="B188" s="38">
        <v>25</v>
      </c>
      <c r="C188" s="39" t="s">
        <v>148</v>
      </c>
      <c r="D188" s="118" t="s">
        <v>11</v>
      </c>
      <c r="E188" s="41" t="s">
        <v>149</v>
      </c>
      <c r="F188" s="102"/>
      <c r="G188" s="41"/>
      <c r="H188" s="44" t="s">
        <v>87</v>
      </c>
      <c r="I188" s="45" t="s">
        <v>11</v>
      </c>
      <c r="J188" s="46" t="s">
        <v>22</v>
      </c>
      <c r="K188" s="47"/>
      <c r="L188" s="48" t="s">
        <v>11</v>
      </c>
      <c r="M188" s="46" t="s">
        <v>23</v>
      </c>
      <c r="N188" s="64"/>
      <c r="O188" s="113"/>
      <c r="P188" s="113"/>
      <c r="Q188" s="113"/>
      <c r="R188" s="113"/>
      <c r="S188" s="113"/>
      <c r="T188" s="113"/>
      <c r="U188" s="113"/>
      <c r="V188" s="113"/>
      <c r="W188" s="113"/>
      <c r="X188" s="114"/>
      <c r="Y188" s="63"/>
      <c r="Z188" s="58"/>
      <c r="AA188" s="58"/>
      <c r="AB188" s="50"/>
      <c r="AC188" s="77"/>
      <c r="AD188" s="78"/>
      <c r="AE188" s="78"/>
      <c r="AF188" s="79"/>
    </row>
    <row r="189" spans="1:32" x14ac:dyDescent="0.2">
      <c r="A189" s="37"/>
      <c r="B189" s="38"/>
      <c r="C189" s="39"/>
      <c r="D189" s="40"/>
      <c r="E189" s="41"/>
      <c r="F189" s="102"/>
      <c r="G189" s="41"/>
      <c r="H189" s="44" t="s">
        <v>110</v>
      </c>
      <c r="I189" s="45" t="s">
        <v>11</v>
      </c>
      <c r="J189" s="46" t="s">
        <v>61</v>
      </c>
      <c r="K189" s="47"/>
      <c r="L189" s="112"/>
      <c r="M189" s="48" t="s">
        <v>11</v>
      </c>
      <c r="N189" s="46" t="s">
        <v>62</v>
      </c>
      <c r="O189" s="113"/>
      <c r="P189" s="113"/>
      <c r="Q189" s="113"/>
      <c r="R189" s="113"/>
      <c r="S189" s="113"/>
      <c r="T189" s="113"/>
      <c r="U189" s="113"/>
      <c r="V189" s="113"/>
      <c r="W189" s="113"/>
      <c r="X189" s="114"/>
      <c r="Y189" s="63"/>
      <c r="Z189" s="58"/>
      <c r="AA189" s="58"/>
      <c r="AB189" s="50"/>
      <c r="AC189" s="77"/>
      <c r="AD189" s="78"/>
      <c r="AE189" s="78"/>
      <c r="AF189" s="79"/>
    </row>
    <row r="190" spans="1:32" x14ac:dyDescent="0.2">
      <c r="A190" s="37"/>
      <c r="B190" s="38"/>
      <c r="C190" s="39"/>
      <c r="D190" s="40"/>
      <c r="E190" s="41"/>
      <c r="F190" s="102"/>
      <c r="G190" s="103"/>
      <c r="H190" s="111" t="s">
        <v>65</v>
      </c>
      <c r="I190" s="45" t="s">
        <v>11</v>
      </c>
      <c r="J190" s="46" t="s">
        <v>22</v>
      </c>
      <c r="K190" s="46"/>
      <c r="L190" s="48" t="s">
        <v>11</v>
      </c>
      <c r="M190" s="46" t="s">
        <v>23</v>
      </c>
      <c r="N190" s="46"/>
      <c r="O190" s="113"/>
      <c r="P190" s="46"/>
      <c r="Q190" s="113"/>
      <c r="R190" s="113"/>
      <c r="S190" s="113"/>
      <c r="T190" s="113"/>
      <c r="U190" s="113"/>
      <c r="V190" s="113"/>
      <c r="W190" s="113"/>
      <c r="X190" s="114"/>
      <c r="Y190" s="58"/>
      <c r="Z190" s="58"/>
      <c r="AA190" s="58"/>
      <c r="AB190" s="50"/>
      <c r="AC190" s="77"/>
      <c r="AD190" s="78"/>
      <c r="AE190" s="78"/>
      <c r="AF190" s="79"/>
    </row>
    <row r="191" spans="1:32" x14ac:dyDescent="0.2">
      <c r="A191" s="37"/>
      <c r="B191" s="38"/>
      <c r="C191" s="39"/>
      <c r="D191" s="40"/>
      <c r="E191" s="41"/>
      <c r="F191" s="102"/>
      <c r="G191" s="41"/>
      <c r="H191" s="44" t="s">
        <v>112</v>
      </c>
      <c r="I191" s="45" t="s">
        <v>11</v>
      </c>
      <c r="J191" s="46" t="s">
        <v>22</v>
      </c>
      <c r="K191" s="47"/>
      <c r="L191" s="48" t="s">
        <v>11</v>
      </c>
      <c r="M191" s="46" t="s">
        <v>23</v>
      </c>
      <c r="N191" s="64"/>
      <c r="O191" s="113"/>
      <c r="P191" s="113"/>
      <c r="Q191" s="113"/>
      <c r="R191" s="113"/>
      <c r="S191" s="113"/>
      <c r="T191" s="113"/>
      <c r="U191" s="113"/>
      <c r="V191" s="113"/>
      <c r="W191" s="113"/>
      <c r="X191" s="114"/>
      <c r="Y191" s="63"/>
      <c r="Z191" s="58"/>
      <c r="AA191" s="58"/>
      <c r="AB191" s="50"/>
      <c r="AC191" s="77"/>
      <c r="AD191" s="78"/>
      <c r="AE191" s="78"/>
      <c r="AF191" s="79"/>
    </row>
    <row r="192" spans="1:32" x14ac:dyDescent="0.2">
      <c r="A192" s="37"/>
      <c r="B192" s="38"/>
      <c r="C192" s="39"/>
      <c r="D192" s="40"/>
      <c r="E192" s="41"/>
      <c r="F192" s="102"/>
      <c r="G192" s="41"/>
      <c r="H192" s="44" t="s">
        <v>129</v>
      </c>
      <c r="I192" s="45" t="s">
        <v>11</v>
      </c>
      <c r="J192" s="46" t="s">
        <v>22</v>
      </c>
      <c r="K192" s="46"/>
      <c r="L192" s="48" t="s">
        <v>11</v>
      </c>
      <c r="M192" s="46" t="s">
        <v>41</v>
      </c>
      <c r="N192" s="46"/>
      <c r="O192" s="48" t="s">
        <v>11</v>
      </c>
      <c r="P192" s="46" t="s">
        <v>42</v>
      </c>
      <c r="Q192" s="113"/>
      <c r="R192" s="113"/>
      <c r="S192" s="113"/>
      <c r="T192" s="113"/>
      <c r="U192" s="113"/>
      <c r="V192" s="113"/>
      <c r="W192" s="113"/>
      <c r="X192" s="114"/>
      <c r="Y192" s="63"/>
      <c r="Z192" s="58"/>
      <c r="AA192" s="58"/>
      <c r="AB192" s="50"/>
      <c r="AC192" s="77"/>
      <c r="AD192" s="78"/>
      <c r="AE192" s="78"/>
      <c r="AF192" s="79"/>
    </row>
    <row r="193" spans="1:32" x14ac:dyDescent="0.2">
      <c r="A193" s="37"/>
      <c r="B193" s="38"/>
      <c r="C193" s="39"/>
      <c r="D193" s="40"/>
      <c r="E193" s="41"/>
      <c r="F193" s="102"/>
      <c r="G193" s="41"/>
      <c r="H193" s="190" t="s">
        <v>113</v>
      </c>
      <c r="I193" s="45" t="s">
        <v>11</v>
      </c>
      <c r="J193" s="46" t="s">
        <v>22</v>
      </c>
      <c r="K193" s="46"/>
      <c r="L193" s="48" t="s">
        <v>11</v>
      </c>
      <c r="M193" s="46" t="s">
        <v>41</v>
      </c>
      <c r="N193" s="46"/>
      <c r="O193" s="48" t="s">
        <v>11</v>
      </c>
      <c r="P193" s="46" t="s">
        <v>42</v>
      </c>
      <c r="Q193" s="113"/>
      <c r="R193" s="113"/>
      <c r="S193" s="113"/>
      <c r="T193" s="113"/>
      <c r="U193" s="54"/>
      <c r="V193" s="54"/>
      <c r="W193" s="54"/>
      <c r="X193" s="55"/>
      <c r="Y193" s="63"/>
      <c r="Z193" s="58"/>
      <c r="AA193" s="58"/>
      <c r="AB193" s="50"/>
      <c r="AC193" s="77"/>
      <c r="AD193" s="78"/>
      <c r="AE193" s="78"/>
      <c r="AF193" s="79"/>
    </row>
    <row r="194" spans="1:32" x14ac:dyDescent="0.2">
      <c r="A194" s="37"/>
      <c r="B194" s="38"/>
      <c r="C194" s="39"/>
      <c r="D194" s="40"/>
      <c r="E194" s="41"/>
      <c r="F194" s="102"/>
      <c r="G194" s="41"/>
      <c r="H194" s="44" t="s">
        <v>43</v>
      </c>
      <c r="I194" s="45" t="s">
        <v>11</v>
      </c>
      <c r="J194" s="46" t="s">
        <v>22</v>
      </c>
      <c r="K194" s="46"/>
      <c r="L194" s="48" t="s">
        <v>11</v>
      </c>
      <c r="M194" s="46" t="s">
        <v>130</v>
      </c>
      <c r="N194" s="46"/>
      <c r="O194" s="48" t="s">
        <v>11</v>
      </c>
      <c r="P194" s="46" t="s">
        <v>131</v>
      </c>
      <c r="Q194" s="64"/>
      <c r="R194" s="48" t="s">
        <v>11</v>
      </c>
      <c r="S194" s="46" t="s">
        <v>132</v>
      </c>
      <c r="T194" s="46"/>
      <c r="U194" s="64"/>
      <c r="V194" s="64"/>
      <c r="W194" s="64"/>
      <c r="X194" s="135"/>
      <c r="Y194" s="63"/>
      <c r="Z194" s="58"/>
      <c r="AA194" s="58"/>
      <c r="AB194" s="50"/>
      <c r="AC194" s="77"/>
      <c r="AD194" s="78"/>
      <c r="AE194" s="78"/>
      <c r="AF194" s="79"/>
    </row>
    <row r="195" spans="1:32" x14ac:dyDescent="0.2">
      <c r="A195" s="37"/>
      <c r="B195" s="38"/>
      <c r="C195" s="39"/>
      <c r="D195" s="40"/>
      <c r="E195" s="41"/>
      <c r="F195" s="102"/>
      <c r="G195" s="41"/>
      <c r="H195" s="83" t="s">
        <v>133</v>
      </c>
      <c r="I195" s="187" t="s">
        <v>11</v>
      </c>
      <c r="J195" s="73" t="s">
        <v>22</v>
      </c>
      <c r="K195" s="73"/>
      <c r="L195" s="188" t="s">
        <v>11</v>
      </c>
      <c r="M195" s="73" t="s">
        <v>23</v>
      </c>
      <c r="N195" s="73"/>
      <c r="O195" s="123"/>
      <c r="P195" s="123"/>
      <c r="Q195" s="123"/>
      <c r="R195" s="123"/>
      <c r="S195" s="123"/>
      <c r="T195" s="123"/>
      <c r="U195" s="123"/>
      <c r="V195" s="123"/>
      <c r="W195" s="123"/>
      <c r="X195" s="189"/>
      <c r="Y195" s="63"/>
      <c r="Z195" s="58"/>
      <c r="AA195" s="58"/>
      <c r="AB195" s="50"/>
      <c r="AC195" s="77"/>
      <c r="AD195" s="78"/>
      <c r="AE195" s="78"/>
      <c r="AF195" s="79"/>
    </row>
    <row r="196" spans="1:32" x14ac:dyDescent="0.2">
      <c r="A196" s="37"/>
      <c r="B196" s="38"/>
      <c r="C196" s="39"/>
      <c r="D196" s="40"/>
      <c r="E196" s="41"/>
      <c r="F196" s="102"/>
      <c r="G196" s="41"/>
      <c r="H196" s="84"/>
      <c r="I196" s="187"/>
      <c r="J196" s="73"/>
      <c r="K196" s="73"/>
      <c r="L196" s="188"/>
      <c r="M196" s="73"/>
      <c r="N196" s="73"/>
      <c r="O196" s="106"/>
      <c r="P196" s="106"/>
      <c r="Q196" s="106"/>
      <c r="R196" s="106"/>
      <c r="S196" s="106"/>
      <c r="T196" s="106"/>
      <c r="U196" s="106"/>
      <c r="V196" s="106"/>
      <c r="W196" s="106"/>
      <c r="X196" s="115"/>
      <c r="Y196" s="63"/>
      <c r="Z196" s="58"/>
      <c r="AA196" s="58"/>
      <c r="AB196" s="50"/>
      <c r="AC196" s="77"/>
      <c r="AD196" s="78"/>
      <c r="AE196" s="78"/>
      <c r="AF196" s="79"/>
    </row>
    <row r="197" spans="1:32" x14ac:dyDescent="0.2">
      <c r="A197" s="37"/>
      <c r="B197" s="38"/>
      <c r="C197" s="39"/>
      <c r="D197" s="40"/>
      <c r="E197" s="41"/>
      <c r="F197" s="102"/>
      <c r="G197" s="41"/>
      <c r="H197" s="83" t="s">
        <v>47</v>
      </c>
      <c r="I197" s="122" t="s">
        <v>11</v>
      </c>
      <c r="J197" s="123" t="s">
        <v>22</v>
      </c>
      <c r="K197" s="123"/>
      <c r="L197" s="124"/>
      <c r="M197" s="124" t="s">
        <v>11</v>
      </c>
      <c r="N197" s="123" t="s">
        <v>48</v>
      </c>
      <c r="O197" s="125"/>
      <c r="P197" s="124"/>
      <c r="Q197" s="124" t="s">
        <v>11</v>
      </c>
      <c r="R197" s="57" t="s">
        <v>49</v>
      </c>
      <c r="S197" s="124"/>
      <c r="T197" s="124"/>
      <c r="U197" s="124"/>
      <c r="V197" s="57"/>
      <c r="W197" s="54"/>
      <c r="X197" s="55"/>
      <c r="Y197" s="58"/>
      <c r="Z197" s="58"/>
      <c r="AA197" s="58"/>
      <c r="AB197" s="50"/>
      <c r="AC197" s="77"/>
      <c r="AD197" s="78"/>
      <c r="AE197" s="78"/>
      <c r="AF197" s="79"/>
    </row>
    <row r="198" spans="1:32" x14ac:dyDescent="0.2">
      <c r="A198" s="37"/>
      <c r="B198" s="38"/>
      <c r="C198" s="39"/>
      <c r="D198" s="40"/>
      <c r="E198" s="41"/>
      <c r="F198" s="102"/>
      <c r="G198" s="103"/>
      <c r="H198" s="89"/>
      <c r="I198" s="118" t="s">
        <v>11</v>
      </c>
      <c r="J198" s="22" t="s">
        <v>50</v>
      </c>
      <c r="K198" s="57"/>
      <c r="L198" s="56"/>
      <c r="M198" s="56" t="s">
        <v>11</v>
      </c>
      <c r="N198" s="22" t="s">
        <v>51</v>
      </c>
      <c r="O198" s="128"/>
      <c r="P198" s="24"/>
      <c r="Q198" s="24" t="s">
        <v>11</v>
      </c>
      <c r="R198" s="22" t="s">
        <v>52</v>
      </c>
      <c r="S198" s="24"/>
      <c r="T198" s="22"/>
      <c r="U198" s="24" t="s">
        <v>11</v>
      </c>
      <c r="V198" s="22" t="s">
        <v>53</v>
      </c>
      <c r="W198" s="129"/>
      <c r="X198" s="130"/>
      <c r="Y198" s="58"/>
      <c r="Z198" s="58"/>
      <c r="AA198" s="58"/>
      <c r="AB198" s="50"/>
      <c r="AC198" s="77"/>
      <c r="AD198" s="78"/>
      <c r="AE198" s="78"/>
      <c r="AF198" s="79"/>
    </row>
    <row r="199" spans="1:32" x14ac:dyDescent="0.2">
      <c r="A199" s="148"/>
      <c r="B199" s="9"/>
      <c r="C199" s="26"/>
      <c r="D199" s="11"/>
      <c r="E199" s="15"/>
      <c r="F199" s="145"/>
      <c r="G199" s="15"/>
      <c r="H199" s="183" t="s">
        <v>94</v>
      </c>
      <c r="I199" s="132" t="s">
        <v>11</v>
      </c>
      <c r="J199" s="153" t="s">
        <v>95</v>
      </c>
      <c r="K199" s="154"/>
      <c r="L199" s="133"/>
      <c r="M199" s="184" t="s">
        <v>11</v>
      </c>
      <c r="N199" s="153" t="s">
        <v>96</v>
      </c>
      <c r="O199" s="185"/>
      <c r="P199" s="154"/>
      <c r="Q199" s="154"/>
      <c r="R199" s="154"/>
      <c r="S199" s="154"/>
      <c r="T199" s="154"/>
      <c r="U199" s="154"/>
      <c r="V199" s="154"/>
      <c r="W199" s="154"/>
      <c r="X199" s="186"/>
      <c r="Y199" s="12" t="s">
        <v>11</v>
      </c>
      <c r="Z199" s="13" t="s">
        <v>36</v>
      </c>
      <c r="AA199" s="13"/>
      <c r="AB199" s="157"/>
      <c r="AC199" s="74"/>
      <c r="AD199" s="75"/>
      <c r="AE199" s="75"/>
      <c r="AF199" s="76"/>
    </row>
    <row r="200" spans="1:32" x14ac:dyDescent="0.2">
      <c r="A200" s="37"/>
      <c r="B200" s="38"/>
      <c r="C200" s="39"/>
      <c r="D200" s="40"/>
      <c r="E200" s="41"/>
      <c r="F200" s="102"/>
      <c r="G200" s="41"/>
      <c r="H200" s="191" t="s">
        <v>78</v>
      </c>
      <c r="I200" s="56" t="s">
        <v>11</v>
      </c>
      <c r="J200" s="57" t="s">
        <v>22</v>
      </c>
      <c r="K200" s="57"/>
      <c r="L200" s="192"/>
      <c r="M200" s="56" t="s">
        <v>11</v>
      </c>
      <c r="N200" s="57" t="s">
        <v>79</v>
      </c>
      <c r="O200" s="57"/>
      <c r="P200" s="192"/>
      <c r="Q200" s="56" t="s">
        <v>11</v>
      </c>
      <c r="R200" s="2" t="s">
        <v>80</v>
      </c>
      <c r="U200" s="56" t="s">
        <v>11</v>
      </c>
      <c r="V200" s="2" t="s">
        <v>81</v>
      </c>
      <c r="X200" s="168"/>
      <c r="Y200" s="56" t="s">
        <v>11</v>
      </c>
      <c r="Z200" s="57" t="s">
        <v>25</v>
      </c>
      <c r="AA200" s="58"/>
      <c r="AB200" s="50"/>
      <c r="AC200" s="77"/>
      <c r="AD200" s="78"/>
      <c r="AE200" s="78"/>
      <c r="AF200" s="79"/>
    </row>
    <row r="201" spans="1:32" x14ac:dyDescent="0.2">
      <c r="A201" s="37"/>
      <c r="B201" s="38"/>
      <c r="C201" s="39"/>
      <c r="D201" s="40"/>
      <c r="E201" s="41"/>
      <c r="F201" s="102"/>
      <c r="G201" s="41"/>
      <c r="H201" s="193"/>
      <c r="I201" s="105" t="s">
        <v>11</v>
      </c>
      <c r="J201" s="106" t="s">
        <v>82</v>
      </c>
      <c r="K201" s="60"/>
      <c r="L201" s="60"/>
      <c r="M201" s="108" t="s">
        <v>11</v>
      </c>
      <c r="N201" s="106" t="s">
        <v>83</v>
      </c>
      <c r="O201" s="60"/>
      <c r="P201" s="60"/>
      <c r="Q201" s="108" t="s">
        <v>11</v>
      </c>
      <c r="R201" s="106" t="s">
        <v>84</v>
      </c>
      <c r="S201" s="60"/>
      <c r="T201" s="60"/>
      <c r="U201" s="60"/>
      <c r="V201" s="60"/>
      <c r="W201" s="60"/>
      <c r="X201" s="194"/>
      <c r="Y201" s="63"/>
      <c r="Z201" s="58"/>
      <c r="AA201" s="58"/>
      <c r="AB201" s="50"/>
      <c r="AC201" s="77"/>
      <c r="AD201" s="78"/>
      <c r="AE201" s="78"/>
      <c r="AF201" s="79"/>
    </row>
    <row r="202" spans="1:32" x14ac:dyDescent="0.2">
      <c r="A202" s="37"/>
      <c r="B202" s="38"/>
      <c r="C202" s="39"/>
      <c r="D202" s="40"/>
      <c r="E202" s="41"/>
      <c r="F202" s="102"/>
      <c r="G202" s="41"/>
      <c r="H202" s="44" t="s">
        <v>99</v>
      </c>
      <c r="I202" s="45" t="s">
        <v>11</v>
      </c>
      <c r="J202" s="46" t="s">
        <v>61</v>
      </c>
      <c r="K202" s="47"/>
      <c r="L202" s="112"/>
      <c r="M202" s="48" t="s">
        <v>11</v>
      </c>
      <c r="N202" s="46" t="s">
        <v>62</v>
      </c>
      <c r="O202" s="113"/>
      <c r="P202" s="47"/>
      <c r="Q202" s="113"/>
      <c r="R202" s="113"/>
      <c r="S202" s="113"/>
      <c r="T202" s="113"/>
      <c r="U202" s="113"/>
      <c r="V202" s="113"/>
      <c r="W202" s="113"/>
      <c r="X202" s="114"/>
      <c r="Y202" s="63"/>
      <c r="Z202" s="58"/>
      <c r="AA202" s="58"/>
      <c r="AB202" s="50"/>
      <c r="AC202" s="77"/>
      <c r="AD202" s="78"/>
      <c r="AE202" s="78"/>
      <c r="AF202" s="79"/>
    </row>
    <row r="203" spans="1:32" x14ac:dyDescent="0.2">
      <c r="A203" s="37"/>
      <c r="B203" s="38"/>
      <c r="C203" s="39"/>
      <c r="D203" s="40"/>
      <c r="E203" s="41"/>
      <c r="F203" s="102"/>
      <c r="G203" s="103"/>
      <c r="H203" s="111" t="s">
        <v>100</v>
      </c>
      <c r="I203" s="45" t="s">
        <v>11</v>
      </c>
      <c r="J203" s="46" t="s">
        <v>34</v>
      </c>
      <c r="K203" s="47"/>
      <c r="L203" s="112"/>
      <c r="M203" s="48" t="s">
        <v>11</v>
      </c>
      <c r="N203" s="46" t="s">
        <v>35</v>
      </c>
      <c r="O203" s="48"/>
      <c r="P203" s="46"/>
      <c r="Q203" s="113"/>
      <c r="R203" s="113"/>
      <c r="S203" s="113"/>
      <c r="T203" s="113"/>
      <c r="U203" s="113"/>
      <c r="V203" s="113"/>
      <c r="W203" s="113"/>
      <c r="X203" s="114"/>
      <c r="Y203" s="58"/>
      <c r="Z203" s="58"/>
      <c r="AA203" s="58"/>
      <c r="AB203" s="50"/>
      <c r="AC203" s="77"/>
      <c r="AD203" s="78"/>
      <c r="AE203" s="78"/>
      <c r="AF203" s="79"/>
    </row>
    <row r="204" spans="1:32" x14ac:dyDescent="0.2">
      <c r="A204" s="37"/>
      <c r="B204" s="38"/>
      <c r="C204" s="39"/>
      <c r="D204" s="40"/>
      <c r="E204" s="41"/>
      <c r="F204" s="102"/>
      <c r="G204" s="103"/>
      <c r="H204" s="111" t="s">
        <v>33</v>
      </c>
      <c r="I204" s="45" t="s">
        <v>11</v>
      </c>
      <c r="J204" s="46" t="s">
        <v>34</v>
      </c>
      <c r="K204" s="47"/>
      <c r="L204" s="112"/>
      <c r="M204" s="48" t="s">
        <v>11</v>
      </c>
      <c r="N204" s="46" t="s">
        <v>35</v>
      </c>
      <c r="O204" s="48"/>
      <c r="P204" s="46"/>
      <c r="Q204" s="113"/>
      <c r="R204" s="113"/>
      <c r="S204" s="113"/>
      <c r="T204" s="113"/>
      <c r="U204" s="113"/>
      <c r="V204" s="113"/>
      <c r="W204" s="113"/>
      <c r="X204" s="114"/>
      <c r="Y204" s="58"/>
      <c r="Z204" s="58"/>
      <c r="AA204" s="58"/>
      <c r="AB204" s="50"/>
      <c r="AC204" s="77"/>
      <c r="AD204" s="78"/>
      <c r="AE204" s="78"/>
      <c r="AF204" s="79"/>
    </row>
    <row r="205" spans="1:32" x14ac:dyDescent="0.2">
      <c r="A205" s="37"/>
      <c r="B205" s="38"/>
      <c r="C205" s="39"/>
      <c r="D205" s="40"/>
      <c r="E205" s="41"/>
      <c r="F205" s="102"/>
      <c r="G205" s="103"/>
      <c r="H205" s="111" t="s">
        <v>37</v>
      </c>
      <c r="I205" s="105" t="s">
        <v>11</v>
      </c>
      <c r="J205" s="106" t="s">
        <v>34</v>
      </c>
      <c r="K205" s="61"/>
      <c r="L205" s="107"/>
      <c r="M205" s="108" t="s">
        <v>11</v>
      </c>
      <c r="N205" s="106" t="s">
        <v>35</v>
      </c>
      <c r="O205" s="108"/>
      <c r="P205" s="106"/>
      <c r="Q205" s="109"/>
      <c r="R205" s="109"/>
      <c r="S205" s="109"/>
      <c r="T205" s="109"/>
      <c r="U205" s="109"/>
      <c r="V205" s="109"/>
      <c r="W205" s="109"/>
      <c r="X205" s="110"/>
      <c r="Y205" s="56"/>
      <c r="Z205" s="57"/>
      <c r="AA205" s="58"/>
      <c r="AB205" s="50"/>
      <c r="AC205" s="77"/>
      <c r="AD205" s="78"/>
      <c r="AE205" s="78"/>
      <c r="AF205" s="79"/>
    </row>
    <row r="206" spans="1:32" x14ac:dyDescent="0.2">
      <c r="A206" s="37"/>
      <c r="B206" s="38"/>
      <c r="C206" s="39"/>
      <c r="D206" s="40"/>
      <c r="E206" s="41"/>
      <c r="F206" s="102"/>
      <c r="G206" s="41"/>
      <c r="H206" s="44" t="s">
        <v>123</v>
      </c>
      <c r="I206" s="45" t="s">
        <v>11</v>
      </c>
      <c r="J206" s="46" t="s">
        <v>22</v>
      </c>
      <c r="K206" s="47"/>
      <c r="L206" s="48" t="s">
        <v>11</v>
      </c>
      <c r="M206" s="46" t="s">
        <v>23</v>
      </c>
      <c r="N206" s="64"/>
      <c r="O206" s="113"/>
      <c r="P206" s="113"/>
      <c r="Q206" s="113"/>
      <c r="R206" s="113"/>
      <c r="S206" s="113"/>
      <c r="T206" s="113"/>
      <c r="U206" s="113"/>
      <c r="V206" s="113"/>
      <c r="W206" s="113"/>
      <c r="X206" s="114"/>
      <c r="Y206" s="63"/>
      <c r="Z206" s="58"/>
      <c r="AA206" s="58"/>
      <c r="AB206" s="50"/>
      <c r="AC206" s="77"/>
      <c r="AD206" s="78"/>
      <c r="AE206" s="78"/>
      <c r="AF206" s="79"/>
    </row>
    <row r="207" spans="1:32" x14ac:dyDescent="0.2">
      <c r="A207" s="37"/>
      <c r="B207" s="38"/>
      <c r="C207" s="39"/>
      <c r="D207" s="40"/>
      <c r="E207" s="41"/>
      <c r="F207" s="102"/>
      <c r="G207" s="41"/>
      <c r="H207" s="44" t="s">
        <v>87</v>
      </c>
      <c r="I207" s="45" t="s">
        <v>11</v>
      </c>
      <c r="J207" s="46" t="s">
        <v>22</v>
      </c>
      <c r="K207" s="47"/>
      <c r="L207" s="48" t="s">
        <v>11</v>
      </c>
      <c r="M207" s="46" t="s">
        <v>23</v>
      </c>
      <c r="N207" s="64"/>
      <c r="O207" s="113"/>
      <c r="P207" s="113"/>
      <c r="Q207" s="113"/>
      <c r="R207" s="113"/>
      <c r="S207" s="113"/>
      <c r="T207" s="113"/>
      <c r="U207" s="113"/>
      <c r="V207" s="113"/>
      <c r="W207" s="113"/>
      <c r="X207" s="114"/>
      <c r="Y207" s="63"/>
      <c r="Z207" s="58"/>
      <c r="AA207" s="58"/>
      <c r="AB207" s="50"/>
      <c r="AC207" s="77"/>
      <c r="AD207" s="78"/>
      <c r="AE207" s="78"/>
      <c r="AF207" s="79"/>
    </row>
    <row r="208" spans="1:32" x14ac:dyDescent="0.2">
      <c r="A208" s="118" t="s">
        <v>11</v>
      </c>
      <c r="B208" s="38">
        <v>25</v>
      </c>
      <c r="C208" s="39" t="s">
        <v>148</v>
      </c>
      <c r="D208" s="118" t="s">
        <v>11</v>
      </c>
      <c r="E208" s="41" t="s">
        <v>150</v>
      </c>
      <c r="F208" s="102"/>
      <c r="G208" s="41"/>
      <c r="H208" s="44" t="s">
        <v>110</v>
      </c>
      <c r="I208" s="45" t="s">
        <v>11</v>
      </c>
      <c r="J208" s="46" t="s">
        <v>61</v>
      </c>
      <c r="K208" s="47"/>
      <c r="L208" s="112"/>
      <c r="M208" s="48" t="s">
        <v>11</v>
      </c>
      <c r="N208" s="46" t="s">
        <v>62</v>
      </c>
      <c r="O208" s="113"/>
      <c r="P208" s="113"/>
      <c r="Q208" s="113"/>
      <c r="R208" s="113"/>
      <c r="S208" s="113"/>
      <c r="T208" s="113"/>
      <c r="U208" s="113"/>
      <c r="V208" s="113"/>
      <c r="W208" s="113"/>
      <c r="X208" s="114"/>
      <c r="Y208" s="63"/>
      <c r="Z208" s="58"/>
      <c r="AA208" s="58"/>
      <c r="AB208" s="50"/>
      <c r="AC208" s="77"/>
      <c r="AD208" s="78"/>
      <c r="AE208" s="78"/>
      <c r="AF208" s="79"/>
    </row>
    <row r="209" spans="1:32" x14ac:dyDescent="0.2">
      <c r="A209" s="37"/>
      <c r="B209" s="38"/>
      <c r="C209" s="39"/>
      <c r="D209" s="40"/>
      <c r="E209" s="41"/>
      <c r="F209" s="102"/>
      <c r="G209" s="103"/>
      <c r="H209" s="111" t="s">
        <v>65</v>
      </c>
      <c r="I209" s="45" t="s">
        <v>11</v>
      </c>
      <c r="J209" s="46" t="s">
        <v>22</v>
      </c>
      <c r="K209" s="46"/>
      <c r="L209" s="48" t="s">
        <v>11</v>
      </c>
      <c r="M209" s="46" t="s">
        <v>23</v>
      </c>
      <c r="N209" s="46"/>
      <c r="O209" s="113"/>
      <c r="P209" s="46"/>
      <c r="Q209" s="113"/>
      <c r="R209" s="113"/>
      <c r="S209" s="113"/>
      <c r="T209" s="113"/>
      <c r="U209" s="113"/>
      <c r="V209" s="113"/>
      <c r="W209" s="113"/>
      <c r="X209" s="114"/>
      <c r="Y209" s="58"/>
      <c r="Z209" s="58"/>
      <c r="AA209" s="58"/>
      <c r="AB209" s="50"/>
      <c r="AC209" s="77"/>
      <c r="AD209" s="78"/>
      <c r="AE209" s="78"/>
      <c r="AF209" s="79"/>
    </row>
    <row r="210" spans="1:32" x14ac:dyDescent="0.2">
      <c r="A210" s="37"/>
      <c r="B210" s="38"/>
      <c r="C210" s="39"/>
      <c r="D210" s="40"/>
      <c r="E210" s="41"/>
      <c r="F210" s="102"/>
      <c r="G210" s="41"/>
      <c r="H210" s="44" t="s">
        <v>112</v>
      </c>
      <c r="I210" s="45" t="s">
        <v>11</v>
      </c>
      <c r="J210" s="46" t="s">
        <v>22</v>
      </c>
      <c r="K210" s="47"/>
      <c r="L210" s="48" t="s">
        <v>11</v>
      </c>
      <c r="M210" s="46" t="s">
        <v>23</v>
      </c>
      <c r="N210" s="64"/>
      <c r="O210" s="113"/>
      <c r="P210" s="113"/>
      <c r="Q210" s="113"/>
      <c r="R210" s="113"/>
      <c r="S210" s="113"/>
      <c r="T210" s="113"/>
      <c r="U210" s="113"/>
      <c r="V210" s="113"/>
      <c r="W210" s="113"/>
      <c r="X210" s="114"/>
      <c r="Y210" s="63"/>
      <c r="Z210" s="58"/>
      <c r="AA210" s="58"/>
      <c r="AB210" s="50"/>
      <c r="AC210" s="77"/>
      <c r="AD210" s="78"/>
      <c r="AE210" s="78"/>
      <c r="AF210" s="79"/>
    </row>
    <row r="211" spans="1:32" x14ac:dyDescent="0.2">
      <c r="A211" s="37"/>
      <c r="B211" s="38"/>
      <c r="C211" s="39"/>
      <c r="D211" s="40"/>
      <c r="E211" s="41"/>
      <c r="F211" s="102"/>
      <c r="G211" s="41"/>
      <c r="H211" s="44" t="s">
        <v>129</v>
      </c>
      <c r="I211" s="45" t="s">
        <v>11</v>
      </c>
      <c r="J211" s="46" t="s">
        <v>22</v>
      </c>
      <c r="K211" s="46"/>
      <c r="L211" s="48" t="s">
        <v>11</v>
      </c>
      <c r="M211" s="46" t="s">
        <v>41</v>
      </c>
      <c r="N211" s="46"/>
      <c r="O211" s="48" t="s">
        <v>11</v>
      </c>
      <c r="P211" s="46" t="s">
        <v>42</v>
      </c>
      <c r="Q211" s="113"/>
      <c r="R211" s="113"/>
      <c r="S211" s="113"/>
      <c r="T211" s="113"/>
      <c r="U211" s="113"/>
      <c r="V211" s="113"/>
      <c r="W211" s="113"/>
      <c r="X211" s="114"/>
      <c r="Y211" s="63"/>
      <c r="Z211" s="58"/>
      <c r="AA211" s="58"/>
      <c r="AB211" s="50"/>
      <c r="AC211" s="77"/>
      <c r="AD211" s="78"/>
      <c r="AE211" s="78"/>
      <c r="AF211" s="79"/>
    </row>
    <row r="212" spans="1:32" x14ac:dyDescent="0.2">
      <c r="A212" s="37"/>
      <c r="B212" s="38"/>
      <c r="C212" s="39"/>
      <c r="D212" s="40"/>
      <c r="E212" s="41"/>
      <c r="F212" s="102"/>
      <c r="G212" s="41"/>
      <c r="H212" s="190" t="s">
        <v>113</v>
      </c>
      <c r="I212" s="45" t="s">
        <v>11</v>
      </c>
      <c r="J212" s="46" t="s">
        <v>22</v>
      </c>
      <c r="K212" s="46"/>
      <c r="L212" s="48" t="s">
        <v>11</v>
      </c>
      <c r="M212" s="46" t="s">
        <v>41</v>
      </c>
      <c r="N212" s="46"/>
      <c r="O212" s="48" t="s">
        <v>11</v>
      </c>
      <c r="P212" s="46" t="s">
        <v>42</v>
      </c>
      <c r="Q212" s="113"/>
      <c r="R212" s="113"/>
      <c r="S212" s="113"/>
      <c r="T212" s="113"/>
      <c r="U212" s="54"/>
      <c r="V212" s="54"/>
      <c r="W212" s="54"/>
      <c r="X212" s="55"/>
      <c r="Y212" s="63"/>
      <c r="Z212" s="58"/>
      <c r="AA212" s="58"/>
      <c r="AB212" s="50"/>
      <c r="AC212" s="77"/>
      <c r="AD212" s="78"/>
      <c r="AE212" s="78"/>
      <c r="AF212" s="79"/>
    </row>
    <row r="213" spans="1:32" x14ac:dyDescent="0.2">
      <c r="A213" s="37"/>
      <c r="B213" s="38"/>
      <c r="C213" s="39"/>
      <c r="D213" s="40"/>
      <c r="E213" s="41"/>
      <c r="F213" s="102"/>
      <c r="G213" s="41"/>
      <c r="H213" s="44" t="s">
        <v>43</v>
      </c>
      <c r="I213" s="45" t="s">
        <v>11</v>
      </c>
      <c r="J213" s="46" t="s">
        <v>22</v>
      </c>
      <c r="K213" s="46"/>
      <c r="L213" s="48" t="s">
        <v>11</v>
      </c>
      <c r="M213" s="46" t="s">
        <v>130</v>
      </c>
      <c r="N213" s="46"/>
      <c r="O213" s="48" t="s">
        <v>11</v>
      </c>
      <c r="P213" s="46" t="s">
        <v>131</v>
      </c>
      <c r="Q213" s="64"/>
      <c r="R213" s="48" t="s">
        <v>11</v>
      </c>
      <c r="S213" s="46" t="s">
        <v>132</v>
      </c>
      <c r="T213" s="46"/>
      <c r="U213" s="64"/>
      <c r="V213" s="64"/>
      <c r="W213" s="64"/>
      <c r="X213" s="135"/>
      <c r="Y213" s="63"/>
      <c r="Z213" s="58"/>
      <c r="AA213" s="58"/>
      <c r="AB213" s="50"/>
      <c r="AC213" s="77"/>
      <c r="AD213" s="78"/>
      <c r="AE213" s="78"/>
      <c r="AF213" s="79"/>
    </row>
    <row r="214" spans="1:32" x14ac:dyDescent="0.2">
      <c r="A214" s="37"/>
      <c r="B214" s="38"/>
      <c r="C214" s="39"/>
      <c r="D214" s="40"/>
      <c r="E214" s="41"/>
      <c r="F214" s="102"/>
      <c r="G214" s="41"/>
      <c r="H214" s="83" t="s">
        <v>133</v>
      </c>
      <c r="I214" s="187" t="s">
        <v>11</v>
      </c>
      <c r="J214" s="73" t="s">
        <v>22</v>
      </c>
      <c r="K214" s="73"/>
      <c r="L214" s="188" t="s">
        <v>11</v>
      </c>
      <c r="M214" s="73" t="s">
        <v>23</v>
      </c>
      <c r="N214" s="73"/>
      <c r="O214" s="123"/>
      <c r="P214" s="123"/>
      <c r="Q214" s="123"/>
      <c r="R214" s="123"/>
      <c r="S214" s="123"/>
      <c r="T214" s="123"/>
      <c r="U214" s="123"/>
      <c r="V214" s="123"/>
      <c r="W214" s="123"/>
      <c r="X214" s="189"/>
      <c r="Y214" s="63"/>
      <c r="Z214" s="58"/>
      <c r="AA214" s="58"/>
      <c r="AB214" s="50"/>
      <c r="AC214" s="77"/>
      <c r="AD214" s="78"/>
      <c r="AE214" s="78"/>
      <c r="AF214" s="79"/>
    </row>
    <row r="215" spans="1:32" x14ac:dyDescent="0.2">
      <c r="A215" s="37"/>
      <c r="B215" s="38"/>
      <c r="C215" s="39"/>
      <c r="D215" s="40"/>
      <c r="E215" s="41"/>
      <c r="F215" s="102"/>
      <c r="G215" s="41"/>
      <c r="H215" s="84"/>
      <c r="I215" s="187"/>
      <c r="J215" s="73"/>
      <c r="K215" s="73"/>
      <c r="L215" s="188"/>
      <c r="M215" s="73"/>
      <c r="N215" s="73"/>
      <c r="O215" s="106"/>
      <c r="P215" s="106"/>
      <c r="Q215" s="106"/>
      <c r="R215" s="106"/>
      <c r="S215" s="106"/>
      <c r="T215" s="106"/>
      <c r="U215" s="106"/>
      <c r="V215" s="106"/>
      <c r="W215" s="106"/>
      <c r="X215" s="115"/>
      <c r="Y215" s="63"/>
      <c r="Z215" s="58"/>
      <c r="AA215" s="58"/>
      <c r="AB215" s="50"/>
      <c r="AC215" s="77"/>
      <c r="AD215" s="78"/>
      <c r="AE215" s="78"/>
      <c r="AF215" s="79"/>
    </row>
    <row r="216" spans="1:32" x14ac:dyDescent="0.2">
      <c r="A216" s="37"/>
      <c r="B216" s="38"/>
      <c r="C216" s="39"/>
      <c r="D216" s="40"/>
      <c r="E216" s="41"/>
      <c r="F216" s="102"/>
      <c r="G216" s="41"/>
      <c r="H216" s="83" t="s">
        <v>47</v>
      </c>
      <c r="I216" s="122" t="s">
        <v>11</v>
      </c>
      <c r="J216" s="123" t="s">
        <v>22</v>
      </c>
      <c r="K216" s="123"/>
      <c r="L216" s="124"/>
      <c r="M216" s="124" t="s">
        <v>11</v>
      </c>
      <c r="N216" s="123" t="s">
        <v>48</v>
      </c>
      <c r="O216" s="125"/>
      <c r="P216" s="124"/>
      <c r="Q216" s="124" t="s">
        <v>11</v>
      </c>
      <c r="R216" s="57" t="s">
        <v>49</v>
      </c>
      <c r="S216" s="124"/>
      <c r="T216" s="124"/>
      <c r="U216" s="124"/>
      <c r="V216" s="57"/>
      <c r="W216" s="54"/>
      <c r="X216" s="55"/>
      <c r="Y216" s="58"/>
      <c r="Z216" s="58"/>
      <c r="AA216" s="58"/>
      <c r="AB216" s="50"/>
      <c r="AC216" s="77"/>
      <c r="AD216" s="78"/>
      <c r="AE216" s="78"/>
      <c r="AF216" s="79"/>
    </row>
    <row r="217" spans="1:32" x14ac:dyDescent="0.2">
      <c r="A217" s="67"/>
      <c r="B217" s="17"/>
      <c r="C217" s="68"/>
      <c r="D217" s="19"/>
      <c r="E217" s="25"/>
      <c r="F217" s="126"/>
      <c r="G217" s="127"/>
      <c r="H217" s="89"/>
      <c r="I217" s="21" t="s">
        <v>11</v>
      </c>
      <c r="J217" s="22" t="s">
        <v>50</v>
      </c>
      <c r="K217" s="22"/>
      <c r="L217" s="24"/>
      <c r="M217" s="24" t="s">
        <v>11</v>
      </c>
      <c r="N217" s="22" t="s">
        <v>51</v>
      </c>
      <c r="O217" s="128"/>
      <c r="P217" s="24"/>
      <c r="Q217" s="24" t="s">
        <v>11</v>
      </c>
      <c r="R217" s="22" t="s">
        <v>52</v>
      </c>
      <c r="S217" s="24"/>
      <c r="T217" s="22"/>
      <c r="U217" s="24" t="s">
        <v>11</v>
      </c>
      <c r="V217" s="22" t="s">
        <v>53</v>
      </c>
      <c r="W217" s="129"/>
      <c r="X217" s="130"/>
      <c r="Y217" s="71"/>
      <c r="Z217" s="71"/>
      <c r="AA217" s="71"/>
      <c r="AB217" s="72"/>
      <c r="AC217" s="80"/>
      <c r="AD217" s="81"/>
      <c r="AE217" s="81"/>
      <c r="AF217" s="82"/>
    </row>
    <row r="218" spans="1:32" x14ac:dyDescent="0.2">
      <c r="A218" s="148"/>
      <c r="B218" s="9"/>
      <c r="C218" s="26"/>
      <c r="D218" s="11"/>
      <c r="E218" s="150"/>
      <c r="F218" s="11"/>
      <c r="G218" s="15"/>
      <c r="H218" s="96" t="s">
        <v>151</v>
      </c>
      <c r="I218" s="152" t="s">
        <v>11</v>
      </c>
      <c r="J218" s="13" t="s">
        <v>95</v>
      </c>
      <c r="K218" s="195"/>
      <c r="L218" s="176"/>
      <c r="M218" s="12" t="s">
        <v>11</v>
      </c>
      <c r="N218" s="13" t="s">
        <v>152</v>
      </c>
      <c r="O218" s="177"/>
      <c r="P218" s="177"/>
      <c r="Q218" s="12" t="s">
        <v>11</v>
      </c>
      <c r="R218" s="13" t="s">
        <v>153</v>
      </c>
      <c r="S218" s="177"/>
      <c r="T218" s="177"/>
      <c r="U218" s="12" t="s">
        <v>11</v>
      </c>
      <c r="V218" s="13" t="s">
        <v>154</v>
      </c>
      <c r="W218" s="177"/>
      <c r="X218" s="10"/>
      <c r="Y218" s="12" t="s">
        <v>11</v>
      </c>
      <c r="Z218" s="13" t="s">
        <v>36</v>
      </c>
      <c r="AA218" s="13"/>
      <c r="AB218" s="157"/>
      <c r="AC218" s="74"/>
      <c r="AD218" s="75"/>
      <c r="AE218" s="75"/>
      <c r="AF218" s="76"/>
    </row>
    <row r="219" spans="1:32" x14ac:dyDescent="0.2">
      <c r="A219" s="37"/>
      <c r="B219" s="38"/>
      <c r="C219" s="39"/>
      <c r="D219" s="40"/>
      <c r="E219" s="103"/>
      <c r="F219" s="102"/>
      <c r="G219" s="103"/>
      <c r="H219" s="193"/>
      <c r="I219" s="105" t="s">
        <v>11</v>
      </c>
      <c r="J219" s="106" t="s">
        <v>155</v>
      </c>
      <c r="K219" s="61"/>
      <c r="L219" s="107"/>
      <c r="M219" s="108" t="s">
        <v>11</v>
      </c>
      <c r="N219" s="106" t="s">
        <v>96</v>
      </c>
      <c r="O219" s="60"/>
      <c r="P219" s="60"/>
      <c r="Q219" s="60"/>
      <c r="R219" s="60"/>
      <c r="S219" s="60"/>
      <c r="T219" s="60"/>
      <c r="U219" s="60"/>
      <c r="V219" s="60"/>
      <c r="W219" s="60"/>
      <c r="X219" s="194"/>
      <c r="Y219" s="56" t="s">
        <v>11</v>
      </c>
      <c r="Z219" s="57" t="s">
        <v>25</v>
      </c>
      <c r="AA219" s="58"/>
      <c r="AB219" s="50"/>
      <c r="AC219" s="77"/>
      <c r="AD219" s="78"/>
      <c r="AE219" s="78"/>
      <c r="AF219" s="79"/>
    </row>
    <row r="220" spans="1:32" x14ac:dyDescent="0.2">
      <c r="A220" s="37"/>
      <c r="B220" s="38"/>
      <c r="C220" s="39"/>
      <c r="D220" s="40"/>
      <c r="E220" s="103"/>
      <c r="F220" s="102"/>
      <c r="G220" s="103"/>
      <c r="H220" s="44" t="s">
        <v>78</v>
      </c>
      <c r="I220" s="45" t="s">
        <v>11</v>
      </c>
      <c r="J220" s="46" t="s">
        <v>22</v>
      </c>
      <c r="K220" s="46"/>
      <c r="L220" s="112"/>
      <c r="M220" s="48" t="s">
        <v>11</v>
      </c>
      <c r="N220" s="46" t="s">
        <v>79</v>
      </c>
      <c r="O220" s="46"/>
      <c r="P220" s="112"/>
      <c r="Q220" s="48" t="s">
        <v>11</v>
      </c>
      <c r="R220" s="64" t="s">
        <v>80</v>
      </c>
      <c r="S220" s="64"/>
      <c r="T220" s="64"/>
      <c r="U220" s="48" t="s">
        <v>11</v>
      </c>
      <c r="V220" s="64" t="s">
        <v>81</v>
      </c>
      <c r="W220" s="113"/>
      <c r="X220" s="114"/>
      <c r="Y220" s="63"/>
      <c r="Z220" s="58"/>
      <c r="AA220" s="58"/>
      <c r="AB220" s="50"/>
      <c r="AC220" s="77"/>
      <c r="AD220" s="78"/>
      <c r="AE220" s="78"/>
      <c r="AF220" s="79"/>
    </row>
    <row r="221" spans="1:32" x14ac:dyDescent="0.2">
      <c r="A221" s="37"/>
      <c r="B221" s="38"/>
      <c r="C221" s="39"/>
      <c r="D221" s="40"/>
      <c r="E221" s="41"/>
      <c r="F221" s="102"/>
      <c r="G221" s="103"/>
      <c r="H221" s="111" t="s">
        <v>100</v>
      </c>
      <c r="I221" s="45" t="s">
        <v>11</v>
      </c>
      <c r="J221" s="46" t="s">
        <v>34</v>
      </c>
      <c r="K221" s="47"/>
      <c r="L221" s="112"/>
      <c r="M221" s="48" t="s">
        <v>11</v>
      </c>
      <c r="N221" s="46" t="s">
        <v>35</v>
      </c>
      <c r="O221" s="48"/>
      <c r="P221" s="46"/>
      <c r="Q221" s="113"/>
      <c r="R221" s="113"/>
      <c r="S221" s="113"/>
      <c r="T221" s="113"/>
      <c r="U221" s="113"/>
      <c r="V221" s="113"/>
      <c r="W221" s="113"/>
      <c r="X221" s="114"/>
      <c r="Y221" s="58"/>
      <c r="Z221" s="58"/>
      <c r="AA221" s="58"/>
      <c r="AB221" s="50"/>
      <c r="AC221" s="77"/>
      <c r="AD221" s="78"/>
      <c r="AE221" s="78"/>
      <c r="AF221" s="79"/>
    </row>
    <row r="222" spans="1:32" x14ac:dyDescent="0.2">
      <c r="A222" s="37"/>
      <c r="B222" s="38"/>
      <c r="C222" s="39"/>
      <c r="D222" s="40"/>
      <c r="E222" s="41"/>
      <c r="F222" s="40"/>
      <c r="G222" s="41"/>
      <c r="H222" s="111" t="s">
        <v>33</v>
      </c>
      <c r="I222" s="45" t="s">
        <v>11</v>
      </c>
      <c r="J222" s="46" t="s">
        <v>34</v>
      </c>
      <c r="K222" s="47"/>
      <c r="L222" s="112"/>
      <c r="M222" s="48" t="s">
        <v>11</v>
      </c>
      <c r="N222" s="46" t="s">
        <v>35</v>
      </c>
      <c r="O222" s="48"/>
      <c r="P222" s="46"/>
      <c r="Q222" s="113"/>
      <c r="R222" s="113"/>
      <c r="S222" s="113"/>
      <c r="T222" s="113"/>
      <c r="U222" s="113"/>
      <c r="V222" s="113"/>
      <c r="W222" s="113"/>
      <c r="X222" s="114"/>
      <c r="Y222" s="58"/>
      <c r="Z222" s="58"/>
      <c r="AA222" s="58"/>
      <c r="AB222" s="50"/>
      <c r="AC222" s="77"/>
      <c r="AD222" s="78"/>
      <c r="AE222" s="78"/>
      <c r="AF222" s="79"/>
    </row>
    <row r="223" spans="1:32" x14ac:dyDescent="0.2">
      <c r="A223" s="37"/>
      <c r="B223" s="38"/>
      <c r="C223" s="39"/>
      <c r="D223" s="40"/>
      <c r="E223" s="41"/>
      <c r="F223" s="118" t="s">
        <v>11</v>
      </c>
      <c r="G223" s="41" t="s">
        <v>156</v>
      </c>
      <c r="H223" s="111" t="s">
        <v>37</v>
      </c>
      <c r="I223" s="105" t="s">
        <v>11</v>
      </c>
      <c r="J223" s="106" t="s">
        <v>34</v>
      </c>
      <c r="K223" s="61"/>
      <c r="L223" s="107"/>
      <c r="M223" s="108" t="s">
        <v>11</v>
      </c>
      <c r="N223" s="106" t="s">
        <v>35</v>
      </c>
      <c r="O223" s="108"/>
      <c r="P223" s="106"/>
      <c r="Q223" s="109"/>
      <c r="R223" s="109"/>
      <c r="S223" s="109"/>
      <c r="T223" s="109"/>
      <c r="U223" s="109"/>
      <c r="V223" s="109"/>
      <c r="W223" s="109"/>
      <c r="X223" s="110"/>
      <c r="Y223" s="56"/>
      <c r="Z223" s="57"/>
      <c r="AA223" s="58"/>
      <c r="AB223" s="50"/>
      <c r="AC223" s="77"/>
      <c r="AD223" s="78"/>
      <c r="AE223" s="78"/>
      <c r="AF223" s="79"/>
    </row>
    <row r="224" spans="1:32" x14ac:dyDescent="0.2">
      <c r="A224" s="37"/>
      <c r="B224" s="38"/>
      <c r="C224" s="39"/>
      <c r="D224" s="40"/>
      <c r="E224" s="103"/>
      <c r="F224" s="40"/>
      <c r="G224" s="41" t="s">
        <v>157</v>
      </c>
      <c r="H224" s="44" t="s">
        <v>158</v>
      </c>
      <c r="I224" s="45" t="s">
        <v>11</v>
      </c>
      <c r="J224" s="46" t="s">
        <v>95</v>
      </c>
      <c r="K224" s="47"/>
      <c r="L224" s="112"/>
      <c r="M224" s="48" t="s">
        <v>11</v>
      </c>
      <c r="N224" s="46" t="s">
        <v>159</v>
      </c>
      <c r="O224" s="64"/>
      <c r="P224" s="64"/>
      <c r="Q224" s="64"/>
      <c r="R224" s="64"/>
      <c r="S224" s="64"/>
      <c r="T224" s="64"/>
      <c r="U224" s="64"/>
      <c r="V224" s="64"/>
      <c r="W224" s="64"/>
      <c r="X224" s="135"/>
      <c r="Y224" s="63"/>
      <c r="Z224" s="58"/>
      <c r="AA224" s="58"/>
      <c r="AB224" s="50"/>
      <c r="AC224" s="77"/>
      <c r="AD224" s="78"/>
      <c r="AE224" s="78"/>
      <c r="AF224" s="79"/>
    </row>
    <row r="225" spans="1:32" x14ac:dyDescent="0.2">
      <c r="A225" s="37"/>
      <c r="B225" s="38"/>
      <c r="C225" s="39"/>
      <c r="D225" s="40"/>
      <c r="E225" s="103"/>
      <c r="F225" s="118" t="s">
        <v>11</v>
      </c>
      <c r="G225" s="41" t="s">
        <v>160</v>
      </c>
      <c r="H225" s="44" t="s">
        <v>161</v>
      </c>
      <c r="I225" s="45" t="s">
        <v>11</v>
      </c>
      <c r="J225" s="46" t="s">
        <v>162</v>
      </c>
      <c r="K225" s="47"/>
      <c r="L225" s="112"/>
      <c r="M225" s="48" t="s">
        <v>11</v>
      </c>
      <c r="N225" s="46" t="s">
        <v>163</v>
      </c>
      <c r="O225" s="113"/>
      <c r="P225" s="113"/>
      <c r="Q225" s="113"/>
      <c r="R225" s="64"/>
      <c r="S225" s="113"/>
      <c r="T225" s="113"/>
      <c r="U225" s="113"/>
      <c r="V225" s="113"/>
      <c r="W225" s="113"/>
      <c r="X225" s="114"/>
      <c r="Y225" s="63"/>
      <c r="Z225" s="58"/>
      <c r="AA225" s="58"/>
      <c r="AB225" s="50"/>
      <c r="AC225" s="77"/>
      <c r="AD225" s="78"/>
      <c r="AE225" s="78"/>
      <c r="AF225" s="79"/>
    </row>
    <row r="226" spans="1:32" x14ac:dyDescent="0.2">
      <c r="A226" s="37"/>
      <c r="B226" s="38"/>
      <c r="C226" s="39"/>
      <c r="D226" s="40"/>
      <c r="E226" s="103"/>
      <c r="F226" s="40"/>
      <c r="G226" s="41" t="s">
        <v>164</v>
      </c>
      <c r="H226" s="44" t="s">
        <v>87</v>
      </c>
      <c r="I226" s="45" t="s">
        <v>11</v>
      </c>
      <c r="J226" s="46" t="s">
        <v>22</v>
      </c>
      <c r="K226" s="47"/>
      <c r="L226" s="48" t="s">
        <v>11</v>
      </c>
      <c r="M226" s="46" t="s">
        <v>23</v>
      </c>
      <c r="N226" s="113"/>
      <c r="O226" s="113"/>
      <c r="P226" s="113"/>
      <c r="Q226" s="113"/>
      <c r="R226" s="113"/>
      <c r="S226" s="113"/>
      <c r="T226" s="113"/>
      <c r="U226" s="113"/>
      <c r="V226" s="113"/>
      <c r="W226" s="113"/>
      <c r="X226" s="114"/>
      <c r="Y226" s="63"/>
      <c r="Z226" s="58"/>
      <c r="AA226" s="58"/>
      <c r="AB226" s="50"/>
      <c r="AC226" s="77"/>
      <c r="AD226" s="78"/>
      <c r="AE226" s="78"/>
      <c r="AF226" s="79"/>
    </row>
    <row r="227" spans="1:32" x14ac:dyDescent="0.2">
      <c r="A227" s="118" t="s">
        <v>11</v>
      </c>
      <c r="B227" s="38">
        <v>26</v>
      </c>
      <c r="C227" s="39" t="s">
        <v>125</v>
      </c>
      <c r="D227" s="118" t="s">
        <v>11</v>
      </c>
      <c r="E227" s="103" t="s">
        <v>165</v>
      </c>
      <c r="F227" s="118" t="s">
        <v>11</v>
      </c>
      <c r="G227" s="41" t="s">
        <v>166</v>
      </c>
      <c r="H227" s="44" t="s">
        <v>110</v>
      </c>
      <c r="I227" s="45" t="s">
        <v>11</v>
      </c>
      <c r="J227" s="46" t="s">
        <v>61</v>
      </c>
      <c r="K227" s="47"/>
      <c r="L227" s="112"/>
      <c r="M227" s="48" t="s">
        <v>11</v>
      </c>
      <c r="N227" s="46" t="s">
        <v>62</v>
      </c>
      <c r="O227" s="113"/>
      <c r="P227" s="113"/>
      <c r="Q227" s="113"/>
      <c r="R227" s="113"/>
      <c r="S227" s="113"/>
      <c r="T227" s="113"/>
      <c r="U227" s="113"/>
      <c r="V227" s="113"/>
      <c r="W227" s="113"/>
      <c r="X227" s="114"/>
      <c r="Y227" s="63"/>
      <c r="Z227" s="58"/>
      <c r="AA227" s="58"/>
      <c r="AB227" s="50"/>
      <c r="AC227" s="77"/>
      <c r="AD227" s="78"/>
      <c r="AE227" s="78"/>
      <c r="AF227" s="79"/>
    </row>
    <row r="228" spans="1:32" x14ac:dyDescent="0.2">
      <c r="A228" s="37"/>
      <c r="B228" s="38"/>
      <c r="C228" s="39"/>
      <c r="D228" s="40"/>
      <c r="E228" s="41"/>
      <c r="F228" s="40"/>
      <c r="G228" s="41" t="s">
        <v>167</v>
      </c>
      <c r="H228" s="111" t="s">
        <v>65</v>
      </c>
      <c r="I228" s="45" t="s">
        <v>11</v>
      </c>
      <c r="J228" s="46" t="s">
        <v>22</v>
      </c>
      <c r="K228" s="46"/>
      <c r="L228" s="48" t="s">
        <v>11</v>
      </c>
      <c r="M228" s="46" t="s">
        <v>23</v>
      </c>
      <c r="N228" s="46"/>
      <c r="O228" s="113"/>
      <c r="P228" s="46"/>
      <c r="Q228" s="113"/>
      <c r="R228" s="113"/>
      <c r="S228" s="113"/>
      <c r="T228" s="113"/>
      <c r="U228" s="113"/>
      <c r="V228" s="113"/>
      <c r="W228" s="113"/>
      <c r="X228" s="114"/>
      <c r="Y228" s="58"/>
      <c r="Z228" s="58"/>
      <c r="AA228" s="58"/>
      <c r="AB228" s="50"/>
      <c r="AC228" s="77"/>
      <c r="AD228" s="78"/>
      <c r="AE228" s="78"/>
      <c r="AF228" s="79"/>
    </row>
    <row r="229" spans="1:32" x14ac:dyDescent="0.2">
      <c r="A229" s="37"/>
      <c r="B229" s="38"/>
      <c r="C229" s="39"/>
      <c r="D229" s="118"/>
      <c r="E229" s="103"/>
      <c r="F229" s="118" t="s">
        <v>11</v>
      </c>
      <c r="G229" s="41" t="s">
        <v>168</v>
      </c>
      <c r="H229" s="44" t="s">
        <v>112</v>
      </c>
      <c r="I229" s="45" t="s">
        <v>11</v>
      </c>
      <c r="J229" s="46" t="s">
        <v>22</v>
      </c>
      <c r="K229" s="47"/>
      <c r="L229" s="48" t="s">
        <v>11</v>
      </c>
      <c r="M229" s="46" t="s">
        <v>23</v>
      </c>
      <c r="N229" s="113"/>
      <c r="O229" s="113"/>
      <c r="P229" s="113"/>
      <c r="Q229" s="113"/>
      <c r="R229" s="113"/>
      <c r="S229" s="113"/>
      <c r="T229" s="113"/>
      <c r="U229" s="113"/>
      <c r="V229" s="113"/>
      <c r="W229" s="113"/>
      <c r="X229" s="114"/>
      <c r="Y229" s="63"/>
      <c r="Z229" s="58"/>
      <c r="AA229" s="58"/>
      <c r="AB229" s="50"/>
      <c r="AC229" s="77"/>
      <c r="AD229" s="78"/>
      <c r="AE229" s="78"/>
      <c r="AF229" s="79"/>
    </row>
    <row r="230" spans="1:32" x14ac:dyDescent="0.2">
      <c r="A230" s="37"/>
      <c r="B230" s="38"/>
      <c r="C230" s="39"/>
      <c r="D230" s="40"/>
      <c r="E230" s="103"/>
      <c r="F230" s="40"/>
      <c r="G230" s="41" t="s">
        <v>157</v>
      </c>
      <c r="H230" s="44" t="s">
        <v>129</v>
      </c>
      <c r="I230" s="45" t="s">
        <v>11</v>
      </c>
      <c r="J230" s="46" t="s">
        <v>22</v>
      </c>
      <c r="K230" s="46"/>
      <c r="L230" s="48" t="s">
        <v>11</v>
      </c>
      <c r="M230" s="46" t="s">
        <v>41</v>
      </c>
      <c r="N230" s="46"/>
      <c r="O230" s="48" t="s">
        <v>11</v>
      </c>
      <c r="P230" s="46" t="s">
        <v>42</v>
      </c>
      <c r="Q230" s="113"/>
      <c r="R230" s="113"/>
      <c r="S230" s="113"/>
      <c r="T230" s="113"/>
      <c r="U230" s="113"/>
      <c r="V230" s="113"/>
      <c r="W230" s="113"/>
      <c r="X230" s="114"/>
      <c r="Y230" s="63"/>
      <c r="Z230" s="58"/>
      <c r="AA230" s="58"/>
      <c r="AB230" s="50"/>
      <c r="AC230" s="77"/>
      <c r="AD230" s="78"/>
      <c r="AE230" s="78"/>
      <c r="AF230" s="79"/>
    </row>
    <row r="231" spans="1:32" x14ac:dyDescent="0.2">
      <c r="A231" s="37"/>
      <c r="B231" s="38"/>
      <c r="C231" s="39"/>
      <c r="D231" s="118"/>
      <c r="E231" s="103"/>
      <c r="F231" s="118" t="s">
        <v>11</v>
      </c>
      <c r="G231" s="41" t="s">
        <v>169</v>
      </c>
      <c r="H231" s="191" t="s">
        <v>170</v>
      </c>
      <c r="I231" s="122" t="s">
        <v>11</v>
      </c>
      <c r="J231" s="123" t="s">
        <v>138</v>
      </c>
      <c r="K231" s="123"/>
      <c r="L231" s="54"/>
      <c r="M231" s="54"/>
      <c r="N231" s="54"/>
      <c r="O231" s="54"/>
      <c r="P231" s="124" t="s">
        <v>11</v>
      </c>
      <c r="Q231" s="123" t="s">
        <v>139</v>
      </c>
      <c r="R231" s="54"/>
      <c r="S231" s="54"/>
      <c r="T231" s="54"/>
      <c r="U231" s="54"/>
      <c r="V231" s="54"/>
      <c r="W231" s="54"/>
      <c r="X231" s="55"/>
      <c r="Y231" s="63"/>
      <c r="Z231" s="58"/>
      <c r="AA231" s="58"/>
      <c r="AB231" s="50"/>
      <c r="AC231" s="77"/>
      <c r="AD231" s="78"/>
      <c r="AE231" s="78"/>
      <c r="AF231" s="79"/>
    </row>
    <row r="232" spans="1:32" x14ac:dyDescent="0.2">
      <c r="A232" s="37"/>
      <c r="B232" s="38"/>
      <c r="C232" s="39"/>
      <c r="D232" s="40"/>
      <c r="E232" s="103"/>
      <c r="F232" s="40"/>
      <c r="G232" s="41" t="s">
        <v>171</v>
      </c>
      <c r="H232" s="193"/>
      <c r="I232" s="105" t="s">
        <v>11</v>
      </c>
      <c r="J232" s="106" t="s">
        <v>172</v>
      </c>
      <c r="K232" s="109"/>
      <c r="L232" s="109"/>
      <c r="M232" s="109"/>
      <c r="N232" s="109"/>
      <c r="O232" s="109"/>
      <c r="P232" s="109"/>
      <c r="Q232" s="60"/>
      <c r="R232" s="109"/>
      <c r="S232" s="109"/>
      <c r="T232" s="109"/>
      <c r="U232" s="109"/>
      <c r="V232" s="109"/>
      <c r="W232" s="109"/>
      <c r="X232" s="110"/>
      <c r="Y232" s="63"/>
      <c r="Z232" s="58"/>
      <c r="AA232" s="58"/>
      <c r="AB232" s="50"/>
      <c r="AC232" s="77"/>
      <c r="AD232" s="78"/>
      <c r="AE232" s="78"/>
      <c r="AF232" s="79"/>
    </row>
    <row r="233" spans="1:32" x14ac:dyDescent="0.2">
      <c r="A233" s="37"/>
      <c r="B233" s="38"/>
      <c r="C233" s="39"/>
      <c r="D233" s="40"/>
      <c r="E233" s="103"/>
      <c r="F233" s="118" t="s">
        <v>11</v>
      </c>
      <c r="G233" s="41" t="s">
        <v>173</v>
      </c>
      <c r="H233" s="190" t="s">
        <v>113</v>
      </c>
      <c r="I233" s="45" t="s">
        <v>11</v>
      </c>
      <c r="J233" s="46" t="s">
        <v>22</v>
      </c>
      <c r="K233" s="46"/>
      <c r="L233" s="48" t="s">
        <v>11</v>
      </c>
      <c r="M233" s="46" t="s">
        <v>41</v>
      </c>
      <c r="N233" s="46"/>
      <c r="O233" s="48" t="s">
        <v>11</v>
      </c>
      <c r="P233" s="46" t="s">
        <v>42</v>
      </c>
      <c r="Q233" s="113"/>
      <c r="R233" s="113"/>
      <c r="S233" s="113"/>
      <c r="T233" s="113"/>
      <c r="U233" s="54"/>
      <c r="V233" s="54"/>
      <c r="W233" s="54"/>
      <c r="X233" s="55"/>
      <c r="Y233" s="63"/>
      <c r="Z233" s="58"/>
      <c r="AA233" s="58"/>
      <c r="AB233" s="50"/>
      <c r="AC233" s="77"/>
      <c r="AD233" s="78"/>
      <c r="AE233" s="78"/>
      <c r="AF233" s="79"/>
    </row>
    <row r="234" spans="1:32" x14ac:dyDescent="0.2">
      <c r="A234" s="37"/>
      <c r="B234" s="38"/>
      <c r="C234" s="39"/>
      <c r="D234" s="40"/>
      <c r="E234" s="103"/>
      <c r="F234" s="102"/>
      <c r="G234" s="103"/>
      <c r="H234" s="191" t="s">
        <v>174</v>
      </c>
      <c r="I234" s="122" t="s">
        <v>11</v>
      </c>
      <c r="J234" s="123" t="s">
        <v>175</v>
      </c>
      <c r="K234" s="116"/>
      <c r="L234" s="196"/>
      <c r="M234" s="124" t="s">
        <v>11</v>
      </c>
      <c r="N234" s="123" t="s">
        <v>176</v>
      </c>
      <c r="O234" s="54"/>
      <c r="P234" s="54"/>
      <c r="Q234" s="124" t="s">
        <v>11</v>
      </c>
      <c r="R234" s="123" t="s">
        <v>177</v>
      </c>
      <c r="S234" s="54"/>
      <c r="T234" s="54"/>
      <c r="U234" s="54"/>
      <c r="V234" s="54"/>
      <c r="W234" s="54"/>
      <c r="X234" s="55"/>
      <c r="Y234" s="63"/>
      <c r="Z234" s="58"/>
      <c r="AA234" s="58"/>
      <c r="AB234" s="50"/>
      <c r="AC234" s="77"/>
      <c r="AD234" s="78"/>
      <c r="AE234" s="78"/>
      <c r="AF234" s="79"/>
    </row>
    <row r="235" spans="1:32" x14ac:dyDescent="0.2">
      <c r="A235" s="37"/>
      <c r="B235" s="38"/>
      <c r="C235" s="39"/>
      <c r="D235" s="40"/>
      <c r="E235" s="103"/>
      <c r="F235" s="102"/>
      <c r="G235" s="103"/>
      <c r="H235" s="193"/>
      <c r="I235" s="105" t="s">
        <v>11</v>
      </c>
      <c r="J235" s="106" t="s">
        <v>178</v>
      </c>
      <c r="K235" s="109"/>
      <c r="L235" s="109"/>
      <c r="M235" s="109"/>
      <c r="N235" s="109"/>
      <c r="O235" s="109"/>
      <c r="P235" s="109"/>
      <c r="Q235" s="108" t="s">
        <v>11</v>
      </c>
      <c r="R235" s="106" t="s">
        <v>179</v>
      </c>
      <c r="S235" s="60"/>
      <c r="T235" s="109"/>
      <c r="U235" s="109"/>
      <c r="V235" s="109"/>
      <c r="W235" s="109"/>
      <c r="X235" s="110"/>
      <c r="Y235" s="63"/>
      <c r="Z235" s="58"/>
      <c r="AA235" s="58"/>
      <c r="AB235" s="50"/>
      <c r="AC235" s="77"/>
      <c r="AD235" s="78"/>
      <c r="AE235" s="78"/>
      <c r="AF235" s="79"/>
    </row>
    <row r="236" spans="1:32" x14ac:dyDescent="0.2">
      <c r="A236" s="37"/>
      <c r="B236" s="38"/>
      <c r="C236" s="39"/>
      <c r="D236" s="40"/>
      <c r="E236" s="103"/>
      <c r="F236" s="102"/>
      <c r="G236" s="103"/>
      <c r="H236" s="44" t="s">
        <v>43</v>
      </c>
      <c r="I236" s="45" t="s">
        <v>11</v>
      </c>
      <c r="J236" s="46" t="s">
        <v>22</v>
      </c>
      <c r="K236" s="46"/>
      <c r="L236" s="48" t="s">
        <v>11</v>
      </c>
      <c r="M236" s="46" t="s">
        <v>130</v>
      </c>
      <c r="N236" s="46"/>
      <c r="O236" s="48" t="s">
        <v>11</v>
      </c>
      <c r="P236" s="46" t="s">
        <v>131</v>
      </c>
      <c r="Q236" s="64"/>
      <c r="R236" s="48" t="s">
        <v>11</v>
      </c>
      <c r="S236" s="46" t="s">
        <v>132</v>
      </c>
      <c r="T236" s="64"/>
      <c r="U236" s="64"/>
      <c r="V236" s="64"/>
      <c r="W236" s="64"/>
      <c r="X236" s="135"/>
      <c r="Y236" s="63"/>
      <c r="Z236" s="58"/>
      <c r="AA236" s="58"/>
      <c r="AB236" s="50"/>
      <c r="AC236" s="77"/>
      <c r="AD236" s="78"/>
      <c r="AE236" s="78"/>
      <c r="AF236" s="79"/>
    </row>
    <row r="237" spans="1:32" x14ac:dyDescent="0.2">
      <c r="A237" s="37"/>
      <c r="B237" s="38"/>
      <c r="C237" s="39"/>
      <c r="D237" s="40"/>
      <c r="E237" s="103"/>
      <c r="F237" s="102"/>
      <c r="G237" s="103"/>
      <c r="H237" s="83" t="s">
        <v>133</v>
      </c>
      <c r="I237" s="187" t="s">
        <v>11</v>
      </c>
      <c r="J237" s="73" t="s">
        <v>22</v>
      </c>
      <c r="K237" s="73"/>
      <c r="L237" s="188" t="s">
        <v>11</v>
      </c>
      <c r="M237" s="73" t="s">
        <v>23</v>
      </c>
      <c r="N237" s="73"/>
      <c r="O237" s="53"/>
      <c r="P237" s="53"/>
      <c r="Q237" s="53"/>
      <c r="R237" s="53"/>
      <c r="S237" s="53"/>
      <c r="T237" s="53"/>
      <c r="U237" s="53"/>
      <c r="V237" s="53"/>
      <c r="W237" s="53"/>
      <c r="X237" s="197"/>
      <c r="Y237" s="63"/>
      <c r="Z237" s="58"/>
      <c r="AA237" s="58"/>
      <c r="AB237" s="50"/>
      <c r="AC237" s="77"/>
      <c r="AD237" s="78"/>
      <c r="AE237" s="78"/>
      <c r="AF237" s="79"/>
    </row>
    <row r="238" spans="1:32" x14ac:dyDescent="0.2">
      <c r="A238" s="37"/>
      <c r="B238" s="38"/>
      <c r="C238" s="39"/>
      <c r="D238" s="40"/>
      <c r="E238" s="103"/>
      <c r="F238" s="102"/>
      <c r="G238" s="103"/>
      <c r="H238" s="84"/>
      <c r="I238" s="187"/>
      <c r="J238" s="73"/>
      <c r="K238" s="73"/>
      <c r="L238" s="188"/>
      <c r="M238" s="73"/>
      <c r="N238" s="73"/>
      <c r="O238" s="60"/>
      <c r="P238" s="60"/>
      <c r="Q238" s="60"/>
      <c r="R238" s="60"/>
      <c r="S238" s="60"/>
      <c r="T238" s="60"/>
      <c r="U238" s="60"/>
      <c r="V238" s="60"/>
      <c r="W238" s="60"/>
      <c r="X238" s="194"/>
      <c r="Y238" s="63"/>
      <c r="Z238" s="58"/>
      <c r="AA238" s="58"/>
      <c r="AB238" s="50"/>
      <c r="AC238" s="77"/>
      <c r="AD238" s="78"/>
      <c r="AE238" s="78"/>
      <c r="AF238" s="79"/>
    </row>
    <row r="239" spans="1:32" x14ac:dyDescent="0.2">
      <c r="A239" s="37"/>
      <c r="B239" s="38"/>
      <c r="C239" s="39"/>
      <c r="D239" s="40"/>
      <c r="E239" s="103"/>
      <c r="F239" s="102"/>
      <c r="G239" s="103"/>
      <c r="H239" s="83" t="s">
        <v>47</v>
      </c>
      <c r="I239" s="122" t="s">
        <v>11</v>
      </c>
      <c r="J239" s="123" t="s">
        <v>22</v>
      </c>
      <c r="K239" s="123"/>
      <c r="L239" s="124"/>
      <c r="M239" s="124" t="s">
        <v>11</v>
      </c>
      <c r="N239" s="123" t="s">
        <v>48</v>
      </c>
      <c r="O239" s="125"/>
      <c r="P239" s="124"/>
      <c r="Q239" s="124" t="s">
        <v>11</v>
      </c>
      <c r="R239" s="57" t="s">
        <v>49</v>
      </c>
      <c r="S239" s="124"/>
      <c r="T239" s="124"/>
      <c r="U239" s="124"/>
      <c r="V239" s="57"/>
      <c r="W239" s="54"/>
      <c r="X239" s="55"/>
      <c r="Y239" s="58"/>
      <c r="Z239" s="58"/>
      <c r="AA239" s="58"/>
      <c r="AB239" s="50"/>
      <c r="AC239" s="77"/>
      <c r="AD239" s="78"/>
      <c r="AE239" s="78"/>
      <c r="AF239" s="79"/>
    </row>
    <row r="240" spans="1:32" x14ac:dyDescent="0.2">
      <c r="A240" s="67"/>
      <c r="B240" s="17"/>
      <c r="C240" s="68"/>
      <c r="D240" s="19"/>
      <c r="E240" s="25"/>
      <c r="F240" s="126"/>
      <c r="G240" s="127"/>
      <c r="H240" s="89"/>
      <c r="I240" s="118" t="s">
        <v>11</v>
      </c>
      <c r="J240" s="22" t="s">
        <v>50</v>
      </c>
      <c r="K240" s="57"/>
      <c r="L240" s="56"/>
      <c r="M240" s="56" t="s">
        <v>11</v>
      </c>
      <c r="N240" s="22" t="s">
        <v>51</v>
      </c>
      <c r="O240" s="128"/>
      <c r="P240" s="24"/>
      <c r="Q240" s="24" t="s">
        <v>11</v>
      </c>
      <c r="R240" s="22" t="s">
        <v>52</v>
      </c>
      <c r="S240" s="24"/>
      <c r="T240" s="22"/>
      <c r="U240" s="24" t="s">
        <v>11</v>
      </c>
      <c r="V240" s="22" t="s">
        <v>53</v>
      </c>
      <c r="W240" s="129"/>
      <c r="X240" s="130"/>
      <c r="Y240" s="71"/>
      <c r="Z240" s="71"/>
      <c r="AA240" s="71"/>
      <c r="AB240" s="72"/>
      <c r="AC240" s="80"/>
      <c r="AD240" s="81"/>
      <c r="AE240" s="81"/>
      <c r="AF240" s="82"/>
    </row>
    <row r="241" spans="1:32" x14ac:dyDescent="0.2">
      <c r="A241" s="152"/>
      <c r="B241" s="9"/>
      <c r="C241" s="26"/>
      <c r="D241" s="11"/>
      <c r="E241" s="15"/>
      <c r="F241" s="145"/>
      <c r="G241" s="15"/>
      <c r="H241" s="198" t="s">
        <v>94</v>
      </c>
      <c r="I241" s="152" t="s">
        <v>11</v>
      </c>
      <c r="J241" s="13" t="s">
        <v>95</v>
      </c>
      <c r="K241" s="195"/>
      <c r="L241" s="176"/>
      <c r="M241" s="12" t="s">
        <v>11</v>
      </c>
      <c r="N241" s="13" t="s">
        <v>152</v>
      </c>
      <c r="O241" s="177"/>
      <c r="P241" s="177"/>
      <c r="Q241" s="12" t="s">
        <v>11</v>
      </c>
      <c r="R241" s="13" t="s">
        <v>153</v>
      </c>
      <c r="S241" s="177"/>
      <c r="T241" s="177"/>
      <c r="U241" s="12" t="s">
        <v>11</v>
      </c>
      <c r="V241" s="13" t="s">
        <v>154</v>
      </c>
      <c r="W241" s="177"/>
      <c r="X241" s="10"/>
      <c r="Y241" s="12" t="s">
        <v>11</v>
      </c>
      <c r="Z241" s="13" t="s">
        <v>36</v>
      </c>
      <c r="AA241" s="13"/>
      <c r="AB241" s="157"/>
      <c r="AC241" s="74"/>
      <c r="AD241" s="75"/>
      <c r="AE241" s="75"/>
      <c r="AF241" s="76"/>
    </row>
    <row r="242" spans="1:32" x14ac:dyDescent="0.2">
      <c r="A242" s="37"/>
      <c r="B242" s="38"/>
      <c r="C242" s="39"/>
      <c r="D242" s="40"/>
      <c r="E242" s="41"/>
      <c r="F242" s="102"/>
      <c r="G242" s="41"/>
      <c r="H242" s="199"/>
      <c r="I242" s="105" t="s">
        <v>11</v>
      </c>
      <c r="J242" s="106" t="s">
        <v>155</v>
      </c>
      <c r="K242" s="61"/>
      <c r="L242" s="107"/>
      <c r="M242" s="108" t="s">
        <v>11</v>
      </c>
      <c r="N242" s="106" t="s">
        <v>96</v>
      </c>
      <c r="O242" s="60"/>
      <c r="P242" s="60"/>
      <c r="Q242" s="60"/>
      <c r="R242" s="60"/>
      <c r="S242" s="60"/>
      <c r="T242" s="60"/>
      <c r="U242" s="60"/>
      <c r="V242" s="60"/>
      <c r="W242" s="60"/>
      <c r="X242" s="194"/>
      <c r="Y242" s="56" t="s">
        <v>11</v>
      </c>
      <c r="Z242" s="57" t="s">
        <v>25</v>
      </c>
      <c r="AA242" s="58"/>
      <c r="AB242" s="50"/>
      <c r="AC242" s="77"/>
      <c r="AD242" s="78"/>
      <c r="AE242" s="78"/>
      <c r="AF242" s="79"/>
    </row>
    <row r="243" spans="1:32" x14ac:dyDescent="0.2">
      <c r="A243" s="37"/>
      <c r="B243" s="38"/>
      <c r="C243" s="39"/>
      <c r="D243" s="40"/>
      <c r="E243" s="41"/>
      <c r="F243" s="102"/>
      <c r="G243" s="41"/>
      <c r="H243" s="44" t="s">
        <v>78</v>
      </c>
      <c r="I243" s="45" t="s">
        <v>11</v>
      </c>
      <c r="J243" s="46" t="s">
        <v>22</v>
      </c>
      <c r="K243" s="46"/>
      <c r="L243" s="112"/>
      <c r="M243" s="48" t="s">
        <v>11</v>
      </c>
      <c r="N243" s="46" t="s">
        <v>79</v>
      </c>
      <c r="O243" s="46"/>
      <c r="P243" s="112"/>
      <c r="Q243" s="48" t="s">
        <v>11</v>
      </c>
      <c r="R243" s="64" t="s">
        <v>80</v>
      </c>
      <c r="S243" s="64"/>
      <c r="T243" s="64"/>
      <c r="U243" s="48" t="s">
        <v>11</v>
      </c>
      <c r="V243" s="64" t="s">
        <v>81</v>
      </c>
      <c r="W243" s="113"/>
      <c r="X243" s="114"/>
      <c r="Y243" s="63"/>
      <c r="Z243" s="58"/>
      <c r="AA243" s="58"/>
      <c r="AB243" s="50"/>
      <c r="AC243" s="77"/>
      <c r="AD243" s="78"/>
      <c r="AE243" s="78"/>
      <c r="AF243" s="79"/>
    </row>
    <row r="244" spans="1:32" x14ac:dyDescent="0.2">
      <c r="A244" s="37"/>
      <c r="B244" s="38"/>
      <c r="C244" s="39"/>
      <c r="D244" s="40"/>
      <c r="E244" s="41"/>
      <c r="F244" s="102"/>
      <c r="G244" s="103"/>
      <c r="H244" s="44" t="s">
        <v>99</v>
      </c>
      <c r="I244" s="45" t="s">
        <v>11</v>
      </c>
      <c r="J244" s="46" t="s">
        <v>61</v>
      </c>
      <c r="K244" s="47"/>
      <c r="L244" s="112"/>
      <c r="M244" s="48" t="s">
        <v>11</v>
      </c>
      <c r="N244" s="46" t="s">
        <v>62</v>
      </c>
      <c r="O244" s="113"/>
      <c r="P244" s="113"/>
      <c r="Q244" s="113"/>
      <c r="R244" s="113"/>
      <c r="S244" s="113"/>
      <c r="T244" s="113"/>
      <c r="U244" s="113"/>
      <c r="V244" s="113"/>
      <c r="W244" s="113"/>
      <c r="X244" s="114"/>
      <c r="Y244" s="63"/>
      <c r="Z244" s="58"/>
      <c r="AA244" s="58"/>
      <c r="AB244" s="50"/>
      <c r="AC244" s="77"/>
      <c r="AD244" s="78"/>
      <c r="AE244" s="78"/>
      <c r="AF244" s="79"/>
    </row>
    <row r="245" spans="1:32" x14ac:dyDescent="0.2">
      <c r="A245" s="37"/>
      <c r="B245" s="38"/>
      <c r="C245" s="39"/>
      <c r="D245" s="40"/>
      <c r="E245" s="41"/>
      <c r="F245" s="102"/>
      <c r="G245" s="41"/>
      <c r="H245" s="111" t="s">
        <v>100</v>
      </c>
      <c r="I245" s="45" t="s">
        <v>11</v>
      </c>
      <c r="J245" s="46" t="s">
        <v>34</v>
      </c>
      <c r="K245" s="47"/>
      <c r="L245" s="112"/>
      <c r="M245" s="48" t="s">
        <v>11</v>
      </c>
      <c r="N245" s="46" t="s">
        <v>35</v>
      </c>
      <c r="O245" s="48"/>
      <c r="P245" s="46"/>
      <c r="Q245" s="113"/>
      <c r="R245" s="113"/>
      <c r="S245" s="113"/>
      <c r="T245" s="113"/>
      <c r="U245" s="113"/>
      <c r="V245" s="113"/>
      <c r="W245" s="113"/>
      <c r="X245" s="114"/>
      <c r="Y245" s="58"/>
      <c r="Z245" s="58"/>
      <c r="AA245" s="58"/>
      <c r="AB245" s="50"/>
      <c r="AC245" s="77"/>
      <c r="AD245" s="78"/>
      <c r="AE245" s="78"/>
      <c r="AF245" s="79"/>
    </row>
    <row r="246" spans="1:32" x14ac:dyDescent="0.2">
      <c r="A246" s="37"/>
      <c r="B246" s="38"/>
      <c r="C246" s="39"/>
      <c r="D246" s="40"/>
      <c r="E246" s="41"/>
      <c r="F246" s="102"/>
      <c r="G246" s="41"/>
      <c r="H246" s="111" t="s">
        <v>33</v>
      </c>
      <c r="I246" s="45" t="s">
        <v>11</v>
      </c>
      <c r="J246" s="46" t="s">
        <v>34</v>
      </c>
      <c r="K246" s="47"/>
      <c r="L246" s="112"/>
      <c r="M246" s="48" t="s">
        <v>11</v>
      </c>
      <c r="N246" s="46" t="s">
        <v>35</v>
      </c>
      <c r="O246" s="48"/>
      <c r="P246" s="46"/>
      <c r="Q246" s="113"/>
      <c r="R246" s="113"/>
      <c r="S246" s="113"/>
      <c r="T246" s="113"/>
      <c r="U246" s="113"/>
      <c r="V246" s="113"/>
      <c r="W246" s="113"/>
      <c r="X246" s="114"/>
      <c r="Y246" s="58"/>
      <c r="Z246" s="58"/>
      <c r="AA246" s="58"/>
      <c r="AB246" s="50"/>
      <c r="AC246" s="77"/>
      <c r="AD246" s="78"/>
      <c r="AE246" s="78"/>
      <c r="AF246" s="79"/>
    </row>
    <row r="247" spans="1:32" x14ac:dyDescent="0.2">
      <c r="A247" s="37"/>
      <c r="B247" s="38"/>
      <c r="C247" s="39"/>
      <c r="D247" s="40"/>
      <c r="E247" s="41"/>
      <c r="F247" s="102"/>
      <c r="G247" s="41"/>
      <c r="H247" s="111" t="s">
        <v>37</v>
      </c>
      <c r="I247" s="105" t="s">
        <v>11</v>
      </c>
      <c r="J247" s="106" t="s">
        <v>34</v>
      </c>
      <c r="K247" s="61"/>
      <c r="L247" s="107"/>
      <c r="M247" s="108" t="s">
        <v>11</v>
      </c>
      <c r="N247" s="106" t="s">
        <v>35</v>
      </c>
      <c r="O247" s="108"/>
      <c r="P247" s="106"/>
      <c r="Q247" s="109"/>
      <c r="R247" s="109"/>
      <c r="S247" s="109"/>
      <c r="T247" s="109"/>
      <c r="U247" s="109"/>
      <c r="V247" s="109"/>
      <c r="W247" s="109"/>
      <c r="X247" s="110"/>
      <c r="Y247" s="56"/>
      <c r="Z247" s="57"/>
      <c r="AA247" s="58"/>
      <c r="AB247" s="50"/>
      <c r="AC247" s="77"/>
      <c r="AD247" s="78"/>
      <c r="AE247" s="78"/>
      <c r="AF247" s="79"/>
    </row>
    <row r="248" spans="1:32" x14ac:dyDescent="0.2">
      <c r="A248" s="37"/>
      <c r="B248" s="38"/>
      <c r="C248" s="39"/>
      <c r="D248" s="40"/>
      <c r="E248" s="41"/>
      <c r="F248" s="118"/>
      <c r="G248" s="41"/>
      <c r="H248" s="44" t="s">
        <v>158</v>
      </c>
      <c r="I248" s="45" t="s">
        <v>11</v>
      </c>
      <c r="J248" s="46" t="s">
        <v>95</v>
      </c>
      <c r="K248" s="47"/>
      <c r="L248" s="112"/>
      <c r="M248" s="48" t="s">
        <v>11</v>
      </c>
      <c r="N248" s="46" t="s">
        <v>159</v>
      </c>
      <c r="O248" s="64"/>
      <c r="P248" s="64"/>
      <c r="Q248" s="64"/>
      <c r="R248" s="64"/>
      <c r="S248" s="64"/>
      <c r="T248" s="64"/>
      <c r="U248" s="64"/>
      <c r="V248" s="64"/>
      <c r="W248" s="64"/>
      <c r="X248" s="135"/>
      <c r="Y248" s="63"/>
      <c r="Z248" s="58"/>
      <c r="AA248" s="58"/>
      <c r="AB248" s="50"/>
      <c r="AC248" s="77"/>
      <c r="AD248" s="78"/>
      <c r="AE248" s="78"/>
      <c r="AF248" s="79"/>
    </row>
    <row r="249" spans="1:32" x14ac:dyDescent="0.2">
      <c r="A249" s="37"/>
      <c r="B249" s="38"/>
      <c r="C249" s="39"/>
      <c r="D249" s="40"/>
      <c r="E249" s="41"/>
      <c r="F249" s="118" t="s">
        <v>11</v>
      </c>
      <c r="G249" s="41" t="s">
        <v>180</v>
      </c>
      <c r="H249" s="44" t="s">
        <v>161</v>
      </c>
      <c r="I249" s="45" t="s">
        <v>11</v>
      </c>
      <c r="J249" s="46" t="s">
        <v>162</v>
      </c>
      <c r="K249" s="47"/>
      <c r="L249" s="112"/>
      <c r="M249" s="48" t="s">
        <v>11</v>
      </c>
      <c r="N249" s="46" t="s">
        <v>163</v>
      </c>
      <c r="O249" s="113"/>
      <c r="P249" s="113"/>
      <c r="Q249" s="113"/>
      <c r="R249" s="64"/>
      <c r="S249" s="113"/>
      <c r="T249" s="113"/>
      <c r="U249" s="113"/>
      <c r="V249" s="113"/>
      <c r="W249" s="113"/>
      <c r="X249" s="114"/>
      <c r="Y249" s="63"/>
      <c r="Z249" s="58"/>
      <c r="AA249" s="58"/>
      <c r="AB249" s="50"/>
      <c r="AC249" s="77"/>
      <c r="AD249" s="78"/>
      <c r="AE249" s="78"/>
      <c r="AF249" s="79"/>
    </row>
    <row r="250" spans="1:32" x14ac:dyDescent="0.2">
      <c r="A250" s="37"/>
      <c r="B250" s="38"/>
      <c r="C250" s="39"/>
      <c r="D250" s="40"/>
      <c r="E250" s="41"/>
      <c r="F250" s="102"/>
      <c r="G250" s="41" t="s">
        <v>181</v>
      </c>
      <c r="H250" s="44" t="s">
        <v>87</v>
      </c>
      <c r="I250" s="45" t="s">
        <v>11</v>
      </c>
      <c r="J250" s="46" t="s">
        <v>22</v>
      </c>
      <c r="K250" s="47"/>
      <c r="L250" s="48" t="s">
        <v>11</v>
      </c>
      <c r="M250" s="46" t="s">
        <v>23</v>
      </c>
      <c r="N250" s="113"/>
      <c r="O250" s="113"/>
      <c r="P250" s="113"/>
      <c r="Q250" s="113"/>
      <c r="R250" s="113"/>
      <c r="S250" s="113"/>
      <c r="T250" s="113"/>
      <c r="U250" s="113"/>
      <c r="V250" s="113"/>
      <c r="W250" s="113"/>
      <c r="X250" s="114"/>
      <c r="Y250" s="63"/>
      <c r="Z250" s="58"/>
      <c r="AA250" s="58"/>
      <c r="AB250" s="50"/>
      <c r="AC250" s="77"/>
      <c r="AD250" s="78"/>
      <c r="AE250" s="78"/>
      <c r="AF250" s="79"/>
    </row>
    <row r="251" spans="1:32" x14ac:dyDescent="0.2">
      <c r="A251" s="118" t="s">
        <v>11</v>
      </c>
      <c r="B251" s="38">
        <v>26</v>
      </c>
      <c r="C251" s="39" t="s">
        <v>125</v>
      </c>
      <c r="D251" s="118" t="s">
        <v>182</v>
      </c>
      <c r="E251" s="41" t="s">
        <v>183</v>
      </c>
      <c r="F251" s="118" t="s">
        <v>11</v>
      </c>
      <c r="G251" s="41" t="s">
        <v>184</v>
      </c>
      <c r="H251" s="44" t="s">
        <v>110</v>
      </c>
      <c r="I251" s="45" t="s">
        <v>11</v>
      </c>
      <c r="J251" s="46" t="s">
        <v>61</v>
      </c>
      <c r="K251" s="47"/>
      <c r="L251" s="112"/>
      <c r="M251" s="48" t="s">
        <v>11</v>
      </c>
      <c r="N251" s="46" t="s">
        <v>62</v>
      </c>
      <c r="O251" s="113"/>
      <c r="P251" s="113"/>
      <c r="Q251" s="113"/>
      <c r="R251" s="113"/>
      <c r="S251" s="113"/>
      <c r="T251" s="113"/>
      <c r="U251" s="113"/>
      <c r="V251" s="113"/>
      <c r="W251" s="113"/>
      <c r="X251" s="114"/>
      <c r="Y251" s="63"/>
      <c r="Z251" s="58"/>
      <c r="AA251" s="58"/>
      <c r="AB251" s="50"/>
      <c r="AC251" s="77"/>
      <c r="AD251" s="78"/>
      <c r="AE251" s="78"/>
      <c r="AF251" s="79"/>
    </row>
    <row r="252" spans="1:32" x14ac:dyDescent="0.2">
      <c r="A252" s="37"/>
      <c r="B252" s="38"/>
      <c r="C252" s="39"/>
      <c r="D252" s="40"/>
      <c r="E252" s="41"/>
      <c r="F252" s="102"/>
      <c r="G252" s="41" t="s">
        <v>185</v>
      </c>
      <c r="H252" s="111" t="s">
        <v>65</v>
      </c>
      <c r="I252" s="45" t="s">
        <v>11</v>
      </c>
      <c r="J252" s="46" t="s">
        <v>22</v>
      </c>
      <c r="K252" s="46"/>
      <c r="L252" s="48" t="s">
        <v>11</v>
      </c>
      <c r="M252" s="46" t="s">
        <v>23</v>
      </c>
      <c r="N252" s="46"/>
      <c r="O252" s="113"/>
      <c r="P252" s="46"/>
      <c r="Q252" s="113"/>
      <c r="R252" s="113"/>
      <c r="S252" s="113"/>
      <c r="T252" s="113"/>
      <c r="U252" s="113"/>
      <c r="V252" s="113"/>
      <c r="W252" s="113"/>
      <c r="X252" s="114"/>
      <c r="Y252" s="58"/>
      <c r="Z252" s="58"/>
      <c r="AA252" s="58"/>
      <c r="AB252" s="50"/>
      <c r="AC252" s="77"/>
      <c r="AD252" s="78"/>
      <c r="AE252" s="78"/>
      <c r="AF252" s="79"/>
    </row>
    <row r="253" spans="1:32" x14ac:dyDescent="0.2">
      <c r="A253" s="37"/>
      <c r="B253" s="38"/>
      <c r="C253" s="39"/>
      <c r="D253" s="118"/>
      <c r="E253" s="41"/>
      <c r="F253" s="118" t="s">
        <v>11</v>
      </c>
      <c r="G253" s="41" t="s">
        <v>186</v>
      </c>
      <c r="H253" s="44" t="s">
        <v>112</v>
      </c>
      <c r="I253" s="45" t="s">
        <v>11</v>
      </c>
      <c r="J253" s="46" t="s">
        <v>22</v>
      </c>
      <c r="K253" s="47"/>
      <c r="L253" s="48" t="s">
        <v>11</v>
      </c>
      <c r="M253" s="46" t="s">
        <v>23</v>
      </c>
      <c r="N253" s="113"/>
      <c r="O253" s="113"/>
      <c r="P253" s="113"/>
      <c r="Q253" s="113"/>
      <c r="R253" s="113"/>
      <c r="S253" s="113"/>
      <c r="T253" s="113"/>
      <c r="U253" s="113"/>
      <c r="V253" s="113"/>
      <c r="W253" s="113"/>
      <c r="X253" s="114"/>
      <c r="Y253" s="63"/>
      <c r="Z253" s="58"/>
      <c r="AA253" s="58"/>
      <c r="AB253" s="50"/>
      <c r="AC253" s="77"/>
      <c r="AD253" s="78"/>
      <c r="AE253" s="78"/>
      <c r="AF253" s="79"/>
    </row>
    <row r="254" spans="1:32" x14ac:dyDescent="0.2">
      <c r="A254" s="37"/>
      <c r="B254" s="38"/>
      <c r="C254" s="39"/>
      <c r="D254" s="40"/>
      <c r="E254" s="41"/>
      <c r="F254" s="102"/>
      <c r="G254" s="41" t="s">
        <v>187</v>
      </c>
      <c r="H254" s="44" t="s">
        <v>129</v>
      </c>
      <c r="I254" s="45" t="s">
        <v>11</v>
      </c>
      <c r="J254" s="46" t="s">
        <v>22</v>
      </c>
      <c r="K254" s="46"/>
      <c r="L254" s="48" t="s">
        <v>11</v>
      </c>
      <c r="M254" s="46" t="s">
        <v>41</v>
      </c>
      <c r="N254" s="46"/>
      <c r="O254" s="48" t="s">
        <v>11</v>
      </c>
      <c r="P254" s="46" t="s">
        <v>42</v>
      </c>
      <c r="Q254" s="113"/>
      <c r="R254" s="113"/>
      <c r="S254" s="113"/>
      <c r="T254" s="113"/>
      <c r="U254" s="113"/>
      <c r="V254" s="113"/>
      <c r="W254" s="113"/>
      <c r="X254" s="114"/>
      <c r="Y254" s="63"/>
      <c r="Z254" s="58"/>
      <c r="AA254" s="58"/>
      <c r="AB254" s="50"/>
      <c r="AC254" s="77"/>
      <c r="AD254" s="78"/>
      <c r="AE254" s="78"/>
      <c r="AF254" s="79"/>
    </row>
    <row r="255" spans="1:32" x14ac:dyDescent="0.2">
      <c r="A255" s="37"/>
      <c r="B255" s="38"/>
      <c r="C255" s="39"/>
      <c r="D255" s="40"/>
      <c r="E255" s="41"/>
      <c r="F255" s="102"/>
      <c r="G255" s="41"/>
      <c r="H255" s="199" t="s">
        <v>170</v>
      </c>
      <c r="I255" s="122" t="s">
        <v>11</v>
      </c>
      <c r="J255" s="123" t="s">
        <v>138</v>
      </c>
      <c r="K255" s="123"/>
      <c r="L255" s="54"/>
      <c r="M255" s="54"/>
      <c r="N255" s="54"/>
      <c r="O255" s="54"/>
      <c r="P255" s="124" t="s">
        <v>11</v>
      </c>
      <c r="Q255" s="123" t="s">
        <v>139</v>
      </c>
      <c r="R255" s="54"/>
      <c r="S255" s="54"/>
      <c r="T255" s="54"/>
      <c r="U255" s="54"/>
      <c r="V255" s="54"/>
      <c r="W255" s="54"/>
      <c r="X255" s="55"/>
      <c r="Y255" s="63"/>
      <c r="Z255" s="58"/>
      <c r="AA255" s="58"/>
      <c r="AB255" s="50"/>
      <c r="AC255" s="77"/>
      <c r="AD255" s="78"/>
      <c r="AE255" s="78"/>
      <c r="AF255" s="79"/>
    </row>
    <row r="256" spans="1:32" x14ac:dyDescent="0.2">
      <c r="A256" s="37"/>
      <c r="B256" s="38"/>
      <c r="C256" s="39"/>
      <c r="D256" s="40"/>
      <c r="E256" s="41"/>
      <c r="F256" s="102"/>
      <c r="G256" s="41"/>
      <c r="H256" s="199"/>
      <c r="I256" s="105" t="s">
        <v>11</v>
      </c>
      <c r="J256" s="106" t="s">
        <v>172</v>
      </c>
      <c r="K256" s="109"/>
      <c r="L256" s="109"/>
      <c r="M256" s="109"/>
      <c r="N256" s="109"/>
      <c r="O256" s="109"/>
      <c r="P256" s="109"/>
      <c r="Q256" s="60"/>
      <c r="R256" s="109"/>
      <c r="S256" s="109"/>
      <c r="T256" s="109"/>
      <c r="U256" s="109"/>
      <c r="V256" s="109"/>
      <c r="W256" s="109"/>
      <c r="X256" s="110"/>
      <c r="Y256" s="63"/>
      <c r="Z256" s="58"/>
      <c r="AA256" s="58"/>
      <c r="AB256" s="50"/>
      <c r="AC256" s="77"/>
      <c r="AD256" s="78"/>
      <c r="AE256" s="78"/>
      <c r="AF256" s="79"/>
    </row>
    <row r="257" spans="1:32" x14ac:dyDescent="0.2">
      <c r="A257" s="37"/>
      <c r="B257" s="38"/>
      <c r="C257" s="39"/>
      <c r="D257" s="40"/>
      <c r="E257" s="41"/>
      <c r="F257" s="102"/>
      <c r="G257" s="41"/>
      <c r="H257" s="190" t="s">
        <v>113</v>
      </c>
      <c r="I257" s="45" t="s">
        <v>11</v>
      </c>
      <c r="J257" s="46" t="s">
        <v>22</v>
      </c>
      <c r="K257" s="46"/>
      <c r="L257" s="48" t="s">
        <v>11</v>
      </c>
      <c r="M257" s="46" t="s">
        <v>41</v>
      </c>
      <c r="N257" s="46"/>
      <c r="O257" s="48" t="s">
        <v>11</v>
      </c>
      <c r="P257" s="46" t="s">
        <v>42</v>
      </c>
      <c r="Q257" s="113"/>
      <c r="R257" s="113"/>
      <c r="S257" s="113"/>
      <c r="T257" s="113"/>
      <c r="U257" s="54"/>
      <c r="V257" s="54"/>
      <c r="W257" s="54"/>
      <c r="X257" s="55"/>
      <c r="Y257" s="63"/>
      <c r="Z257" s="58"/>
      <c r="AA257" s="58"/>
      <c r="AB257" s="50"/>
      <c r="AC257" s="77"/>
      <c r="AD257" s="78"/>
      <c r="AE257" s="78"/>
      <c r="AF257" s="79"/>
    </row>
    <row r="258" spans="1:32" x14ac:dyDescent="0.2">
      <c r="A258" s="37"/>
      <c r="B258" s="38"/>
      <c r="C258" s="39"/>
      <c r="D258" s="40"/>
      <c r="E258" s="41"/>
      <c r="F258" s="102"/>
      <c r="G258" s="103"/>
      <c r="H258" s="199" t="s">
        <v>174</v>
      </c>
      <c r="I258" s="122" t="s">
        <v>11</v>
      </c>
      <c r="J258" s="123" t="s">
        <v>175</v>
      </c>
      <c r="K258" s="116"/>
      <c r="L258" s="196"/>
      <c r="M258" s="124" t="s">
        <v>11</v>
      </c>
      <c r="N258" s="123" t="s">
        <v>176</v>
      </c>
      <c r="O258" s="54"/>
      <c r="P258" s="54"/>
      <c r="Q258" s="124" t="s">
        <v>11</v>
      </c>
      <c r="R258" s="123" t="s">
        <v>177</v>
      </c>
      <c r="S258" s="54"/>
      <c r="T258" s="54"/>
      <c r="U258" s="54"/>
      <c r="V258" s="54"/>
      <c r="W258" s="54"/>
      <c r="X258" s="55"/>
      <c r="Y258" s="63"/>
      <c r="Z258" s="58"/>
      <c r="AA258" s="58"/>
      <c r="AB258" s="50"/>
      <c r="AC258" s="77"/>
      <c r="AD258" s="78"/>
      <c r="AE258" s="78"/>
      <c r="AF258" s="79"/>
    </row>
    <row r="259" spans="1:32" x14ac:dyDescent="0.2">
      <c r="A259" s="37"/>
      <c r="B259" s="38"/>
      <c r="C259" s="39"/>
      <c r="D259" s="40"/>
      <c r="E259" s="41"/>
      <c r="F259" s="102"/>
      <c r="G259" s="41"/>
      <c r="H259" s="199"/>
      <c r="I259" s="105" t="s">
        <v>11</v>
      </c>
      <c r="J259" s="106" t="s">
        <v>178</v>
      </c>
      <c r="K259" s="109"/>
      <c r="L259" s="109"/>
      <c r="M259" s="109"/>
      <c r="N259" s="109"/>
      <c r="O259" s="109"/>
      <c r="P259" s="109"/>
      <c r="Q259" s="108" t="s">
        <v>11</v>
      </c>
      <c r="R259" s="106" t="s">
        <v>179</v>
      </c>
      <c r="S259" s="60"/>
      <c r="T259" s="109"/>
      <c r="U259" s="109"/>
      <c r="V259" s="109"/>
      <c r="W259" s="109"/>
      <c r="X259" s="110"/>
      <c r="Y259" s="63"/>
      <c r="Z259" s="58"/>
      <c r="AA259" s="58"/>
      <c r="AB259" s="50"/>
      <c r="AC259" s="77"/>
      <c r="AD259" s="78"/>
      <c r="AE259" s="78"/>
      <c r="AF259" s="79"/>
    </row>
    <row r="260" spans="1:32" x14ac:dyDescent="0.2">
      <c r="A260" s="37"/>
      <c r="B260" s="38"/>
      <c r="C260" s="39"/>
      <c r="D260" s="40"/>
      <c r="E260" s="41"/>
      <c r="F260" s="102"/>
      <c r="G260" s="41"/>
      <c r="H260" s="44" t="s">
        <v>43</v>
      </c>
      <c r="I260" s="45" t="s">
        <v>11</v>
      </c>
      <c r="J260" s="46" t="s">
        <v>22</v>
      </c>
      <c r="K260" s="46"/>
      <c r="L260" s="48" t="s">
        <v>11</v>
      </c>
      <c r="M260" s="46" t="s">
        <v>130</v>
      </c>
      <c r="N260" s="46"/>
      <c r="O260" s="48" t="s">
        <v>11</v>
      </c>
      <c r="P260" s="46" t="s">
        <v>131</v>
      </c>
      <c r="Q260" s="64"/>
      <c r="R260" s="48" t="s">
        <v>11</v>
      </c>
      <c r="S260" s="46" t="s">
        <v>132</v>
      </c>
      <c r="T260" s="64"/>
      <c r="U260" s="64"/>
      <c r="V260" s="64"/>
      <c r="W260" s="64"/>
      <c r="X260" s="135"/>
      <c r="Y260" s="63"/>
      <c r="Z260" s="58"/>
      <c r="AA260" s="58"/>
      <c r="AB260" s="50"/>
      <c r="AC260" s="77"/>
      <c r="AD260" s="78"/>
      <c r="AE260" s="78"/>
      <c r="AF260" s="79"/>
    </row>
    <row r="261" spans="1:32" x14ac:dyDescent="0.2">
      <c r="A261" s="37"/>
      <c r="B261" s="38"/>
      <c r="C261" s="39"/>
      <c r="D261" s="40"/>
      <c r="E261" s="41"/>
      <c r="F261" s="102"/>
      <c r="G261" s="103"/>
      <c r="H261" s="83" t="s">
        <v>133</v>
      </c>
      <c r="I261" s="187" t="s">
        <v>11</v>
      </c>
      <c r="J261" s="73" t="s">
        <v>22</v>
      </c>
      <c r="K261" s="73"/>
      <c r="L261" s="188" t="s">
        <v>11</v>
      </c>
      <c r="M261" s="73" t="s">
        <v>23</v>
      </c>
      <c r="N261" s="73"/>
      <c r="O261" s="53"/>
      <c r="P261" s="53"/>
      <c r="Q261" s="53"/>
      <c r="R261" s="53"/>
      <c r="S261" s="53"/>
      <c r="T261" s="53"/>
      <c r="U261" s="53"/>
      <c r="V261" s="53"/>
      <c r="W261" s="53"/>
      <c r="X261" s="197"/>
      <c r="Y261" s="63"/>
      <c r="Z261" s="58"/>
      <c r="AA261" s="58"/>
      <c r="AB261" s="50"/>
      <c r="AC261" s="77"/>
      <c r="AD261" s="78"/>
      <c r="AE261" s="78"/>
      <c r="AF261" s="79"/>
    </row>
    <row r="262" spans="1:32" x14ac:dyDescent="0.2">
      <c r="A262" s="37"/>
      <c r="B262" s="38"/>
      <c r="C262" s="39"/>
      <c r="D262" s="40"/>
      <c r="E262" s="41"/>
      <c r="F262" s="102"/>
      <c r="G262" s="41"/>
      <c r="H262" s="84"/>
      <c r="I262" s="187"/>
      <c r="J262" s="73"/>
      <c r="K262" s="73"/>
      <c r="L262" s="188"/>
      <c r="M262" s="73"/>
      <c r="N262" s="73"/>
      <c r="O262" s="60"/>
      <c r="P262" s="60"/>
      <c r="Q262" s="60"/>
      <c r="R262" s="60"/>
      <c r="S262" s="60"/>
      <c r="T262" s="60"/>
      <c r="U262" s="60"/>
      <c r="V262" s="60"/>
      <c r="W262" s="60"/>
      <c r="X262" s="194"/>
      <c r="Y262" s="63"/>
      <c r="Z262" s="58"/>
      <c r="AA262" s="58"/>
      <c r="AB262" s="50"/>
      <c r="AC262" s="77"/>
      <c r="AD262" s="78"/>
      <c r="AE262" s="78"/>
      <c r="AF262" s="79"/>
    </row>
    <row r="263" spans="1:32" x14ac:dyDescent="0.2">
      <c r="A263" s="37"/>
      <c r="B263" s="38"/>
      <c r="C263" s="39"/>
      <c r="D263" s="40"/>
      <c r="E263" s="41"/>
      <c r="F263" s="102"/>
      <c r="G263" s="41"/>
      <c r="H263" s="83" t="s">
        <v>47</v>
      </c>
      <c r="I263" s="122" t="s">
        <v>11</v>
      </c>
      <c r="J263" s="123" t="s">
        <v>22</v>
      </c>
      <c r="K263" s="123"/>
      <c r="L263" s="124"/>
      <c r="M263" s="124" t="s">
        <v>11</v>
      </c>
      <c r="N263" s="123" t="s">
        <v>48</v>
      </c>
      <c r="O263" s="125"/>
      <c r="P263" s="124"/>
      <c r="Q263" s="124" t="s">
        <v>11</v>
      </c>
      <c r="R263" s="57" t="s">
        <v>49</v>
      </c>
      <c r="S263" s="124"/>
      <c r="T263" s="124"/>
      <c r="U263" s="124"/>
      <c r="V263" s="57"/>
      <c r="W263" s="54"/>
      <c r="X263" s="55"/>
      <c r="Y263" s="58"/>
      <c r="Z263" s="58"/>
      <c r="AA263" s="58"/>
      <c r="AB263" s="50"/>
      <c r="AC263" s="77"/>
      <c r="AD263" s="78"/>
      <c r="AE263" s="78"/>
      <c r="AF263" s="79"/>
    </row>
    <row r="264" spans="1:32" x14ac:dyDescent="0.2">
      <c r="A264" s="67"/>
      <c r="B264" s="17"/>
      <c r="C264" s="68"/>
      <c r="D264" s="19"/>
      <c r="E264" s="25"/>
      <c r="F264" s="126"/>
      <c r="G264" s="127"/>
      <c r="H264" s="89"/>
      <c r="I264" s="21" t="s">
        <v>11</v>
      </c>
      <c r="J264" s="22" t="s">
        <v>50</v>
      </c>
      <c r="K264" s="22"/>
      <c r="L264" s="24"/>
      <c r="M264" s="24" t="s">
        <v>11</v>
      </c>
      <c r="N264" s="22" t="s">
        <v>51</v>
      </c>
      <c r="O264" s="128"/>
      <c r="P264" s="24"/>
      <c r="Q264" s="24" t="s">
        <v>11</v>
      </c>
      <c r="R264" s="22" t="s">
        <v>52</v>
      </c>
      <c r="S264" s="24"/>
      <c r="T264" s="22"/>
      <c r="U264" s="24" t="s">
        <v>11</v>
      </c>
      <c r="V264" s="22" t="s">
        <v>53</v>
      </c>
      <c r="W264" s="129"/>
      <c r="X264" s="130"/>
      <c r="Y264" s="71"/>
      <c r="Z264" s="71"/>
      <c r="AA264" s="71"/>
      <c r="AB264" s="72"/>
      <c r="AC264" s="80"/>
      <c r="AD264" s="81"/>
      <c r="AE264" s="81"/>
      <c r="AF264" s="82"/>
    </row>
    <row r="265" spans="1:32" x14ac:dyDescent="0.2">
      <c r="A265" s="148"/>
      <c r="B265" s="9"/>
      <c r="C265" s="26"/>
      <c r="D265" s="11"/>
      <c r="E265" s="15"/>
      <c r="F265" s="145"/>
      <c r="G265" s="15"/>
      <c r="H265" s="96" t="s">
        <v>94</v>
      </c>
      <c r="I265" s="152" t="s">
        <v>11</v>
      </c>
      <c r="J265" s="13" t="s">
        <v>95</v>
      </c>
      <c r="K265" s="195"/>
      <c r="L265" s="176"/>
      <c r="M265" s="12" t="s">
        <v>11</v>
      </c>
      <c r="N265" s="13" t="s">
        <v>152</v>
      </c>
      <c r="O265" s="177"/>
      <c r="P265" s="177"/>
      <c r="Q265" s="12" t="s">
        <v>11</v>
      </c>
      <c r="R265" s="13" t="s">
        <v>153</v>
      </c>
      <c r="S265" s="177"/>
      <c r="T265" s="177"/>
      <c r="U265" s="12" t="s">
        <v>11</v>
      </c>
      <c r="V265" s="13" t="s">
        <v>154</v>
      </c>
      <c r="W265" s="177"/>
      <c r="X265" s="10"/>
      <c r="Y265" s="12" t="s">
        <v>11</v>
      </c>
      <c r="Z265" s="13" t="s">
        <v>36</v>
      </c>
      <c r="AA265" s="13"/>
      <c r="AB265" s="157"/>
      <c r="AC265" s="74"/>
      <c r="AD265" s="75"/>
      <c r="AE265" s="75"/>
      <c r="AF265" s="76"/>
    </row>
    <row r="266" spans="1:32" x14ac:dyDescent="0.2">
      <c r="A266" s="37"/>
      <c r="B266" s="38"/>
      <c r="C266" s="39"/>
      <c r="D266" s="40"/>
      <c r="E266" s="41"/>
      <c r="F266" s="102"/>
      <c r="G266" s="41"/>
      <c r="H266" s="193"/>
      <c r="I266" s="105" t="s">
        <v>11</v>
      </c>
      <c r="J266" s="106" t="s">
        <v>155</v>
      </c>
      <c r="K266" s="61"/>
      <c r="L266" s="107"/>
      <c r="M266" s="108" t="s">
        <v>11</v>
      </c>
      <c r="N266" s="106" t="s">
        <v>96</v>
      </c>
      <c r="O266" s="60"/>
      <c r="P266" s="60"/>
      <c r="Q266" s="60"/>
      <c r="R266" s="60"/>
      <c r="S266" s="60"/>
      <c r="T266" s="60"/>
      <c r="U266" s="60"/>
      <c r="V266" s="60"/>
      <c r="W266" s="60"/>
      <c r="X266" s="194"/>
      <c r="Y266" s="56" t="s">
        <v>11</v>
      </c>
      <c r="Z266" s="57" t="s">
        <v>25</v>
      </c>
      <c r="AA266" s="58"/>
      <c r="AB266" s="50"/>
      <c r="AC266" s="77"/>
      <c r="AD266" s="78"/>
      <c r="AE266" s="78"/>
      <c r="AF266" s="79"/>
    </row>
    <row r="267" spans="1:32" x14ac:dyDescent="0.2">
      <c r="A267" s="37"/>
      <c r="B267" s="38"/>
      <c r="C267" s="39"/>
      <c r="D267" s="40"/>
      <c r="E267" s="41"/>
      <c r="F267" s="102"/>
      <c r="G267" s="41"/>
      <c r="H267" s="44" t="s">
        <v>78</v>
      </c>
      <c r="I267" s="45" t="s">
        <v>11</v>
      </c>
      <c r="J267" s="46" t="s">
        <v>22</v>
      </c>
      <c r="K267" s="46"/>
      <c r="L267" s="112"/>
      <c r="M267" s="48" t="s">
        <v>11</v>
      </c>
      <c r="N267" s="46" t="s">
        <v>79</v>
      </c>
      <c r="O267" s="46"/>
      <c r="P267" s="112"/>
      <c r="Q267" s="48" t="s">
        <v>11</v>
      </c>
      <c r="R267" s="64" t="s">
        <v>80</v>
      </c>
      <c r="S267" s="64"/>
      <c r="T267" s="64"/>
      <c r="U267" s="48" t="s">
        <v>11</v>
      </c>
      <c r="V267" s="64" t="s">
        <v>81</v>
      </c>
      <c r="W267" s="113"/>
      <c r="X267" s="114"/>
      <c r="Y267" s="63"/>
      <c r="Z267" s="58"/>
      <c r="AA267" s="58"/>
      <c r="AB267" s="50"/>
      <c r="AC267" s="77"/>
      <c r="AD267" s="78"/>
      <c r="AE267" s="78"/>
      <c r="AF267" s="79"/>
    </row>
    <row r="268" spans="1:32" x14ac:dyDescent="0.2">
      <c r="A268" s="37"/>
      <c r="B268" s="38"/>
      <c r="C268" s="39"/>
      <c r="D268" s="40"/>
      <c r="E268" s="41"/>
      <c r="F268" s="102"/>
      <c r="G268" s="41"/>
      <c r="H268" s="44" t="s">
        <v>99</v>
      </c>
      <c r="I268" s="45" t="s">
        <v>11</v>
      </c>
      <c r="J268" s="46" t="s">
        <v>61</v>
      </c>
      <c r="K268" s="47"/>
      <c r="L268" s="112"/>
      <c r="M268" s="48" t="s">
        <v>11</v>
      </c>
      <c r="N268" s="46" t="s">
        <v>62</v>
      </c>
      <c r="O268" s="113"/>
      <c r="P268" s="113"/>
      <c r="Q268" s="113"/>
      <c r="R268" s="113"/>
      <c r="S268" s="113"/>
      <c r="T268" s="113"/>
      <c r="U268" s="113"/>
      <c r="V268" s="113"/>
      <c r="W268" s="113"/>
      <c r="X268" s="114"/>
      <c r="Y268" s="63"/>
      <c r="Z268" s="58"/>
      <c r="AA268" s="58"/>
      <c r="AB268" s="50"/>
      <c r="AC268" s="77"/>
      <c r="AD268" s="78"/>
      <c r="AE268" s="78"/>
      <c r="AF268" s="79"/>
    </row>
    <row r="269" spans="1:32" x14ac:dyDescent="0.2">
      <c r="A269" s="37"/>
      <c r="B269" s="38"/>
      <c r="C269" s="39"/>
      <c r="D269" s="40"/>
      <c r="E269" s="41"/>
      <c r="F269" s="102"/>
      <c r="G269" s="103"/>
      <c r="H269" s="111" t="s">
        <v>100</v>
      </c>
      <c r="I269" s="45" t="s">
        <v>11</v>
      </c>
      <c r="J269" s="46" t="s">
        <v>34</v>
      </c>
      <c r="K269" s="47"/>
      <c r="L269" s="112"/>
      <c r="M269" s="48" t="s">
        <v>11</v>
      </c>
      <c r="N269" s="46" t="s">
        <v>35</v>
      </c>
      <c r="O269" s="48"/>
      <c r="P269" s="46"/>
      <c r="Q269" s="113"/>
      <c r="R269" s="113"/>
      <c r="S269" s="113"/>
      <c r="T269" s="113"/>
      <c r="U269" s="113"/>
      <c r="V269" s="113"/>
      <c r="W269" s="113"/>
      <c r="X269" s="114"/>
      <c r="Y269" s="58"/>
      <c r="Z269" s="58"/>
      <c r="AA269" s="58"/>
      <c r="AB269" s="50"/>
      <c r="AC269" s="77"/>
      <c r="AD269" s="78"/>
      <c r="AE269" s="78"/>
      <c r="AF269" s="79"/>
    </row>
    <row r="270" spans="1:32" x14ac:dyDescent="0.2">
      <c r="A270" s="37"/>
      <c r="B270" s="38"/>
      <c r="C270" s="39"/>
      <c r="D270" s="40"/>
      <c r="E270" s="41"/>
      <c r="F270" s="102"/>
      <c r="G270" s="103"/>
      <c r="H270" s="111" t="s">
        <v>33</v>
      </c>
      <c r="I270" s="45" t="s">
        <v>11</v>
      </c>
      <c r="J270" s="46" t="s">
        <v>34</v>
      </c>
      <c r="K270" s="47"/>
      <c r="L270" s="112"/>
      <c r="M270" s="48" t="s">
        <v>11</v>
      </c>
      <c r="N270" s="46" t="s">
        <v>35</v>
      </c>
      <c r="O270" s="48"/>
      <c r="P270" s="46"/>
      <c r="Q270" s="113"/>
      <c r="R270" s="113"/>
      <c r="S270" s="113"/>
      <c r="T270" s="113"/>
      <c r="U270" s="113"/>
      <c r="V270" s="113"/>
      <c r="W270" s="113"/>
      <c r="X270" s="114"/>
      <c r="Y270" s="58"/>
      <c r="Z270" s="58"/>
      <c r="AA270" s="58"/>
      <c r="AB270" s="50"/>
      <c r="AC270" s="77"/>
      <c r="AD270" s="78"/>
      <c r="AE270" s="78"/>
      <c r="AF270" s="79"/>
    </row>
    <row r="271" spans="1:32" x14ac:dyDescent="0.2">
      <c r="A271" s="37"/>
      <c r="B271" s="38"/>
      <c r="C271" s="39"/>
      <c r="D271" s="40"/>
      <c r="E271" s="41"/>
      <c r="F271" s="102"/>
      <c r="G271" s="41"/>
      <c r="H271" s="111" t="s">
        <v>37</v>
      </c>
      <c r="I271" s="105" t="s">
        <v>11</v>
      </c>
      <c r="J271" s="106" t="s">
        <v>34</v>
      </c>
      <c r="K271" s="61"/>
      <c r="L271" s="107"/>
      <c r="M271" s="108" t="s">
        <v>11</v>
      </c>
      <c r="N271" s="106" t="s">
        <v>35</v>
      </c>
      <c r="O271" s="108"/>
      <c r="P271" s="106"/>
      <c r="Q271" s="109"/>
      <c r="R271" s="109"/>
      <c r="S271" s="109"/>
      <c r="T271" s="109"/>
      <c r="U271" s="109"/>
      <c r="V271" s="109"/>
      <c r="W271" s="109"/>
      <c r="X271" s="110"/>
      <c r="Y271" s="56"/>
      <c r="Z271" s="57"/>
      <c r="AA271" s="58"/>
      <c r="AB271" s="50"/>
      <c r="AC271" s="77"/>
      <c r="AD271" s="78"/>
      <c r="AE271" s="78"/>
      <c r="AF271" s="79"/>
    </row>
    <row r="272" spans="1:32" x14ac:dyDescent="0.2">
      <c r="A272" s="37"/>
      <c r="B272" s="38"/>
      <c r="C272" s="39"/>
      <c r="D272" s="40"/>
      <c r="E272" s="41"/>
      <c r="F272" s="102"/>
      <c r="G272" s="41"/>
      <c r="H272" s="44" t="s">
        <v>158</v>
      </c>
      <c r="I272" s="45" t="s">
        <v>11</v>
      </c>
      <c r="J272" s="46" t="s">
        <v>95</v>
      </c>
      <c r="K272" s="47"/>
      <c r="L272" s="112"/>
      <c r="M272" s="48" t="s">
        <v>11</v>
      </c>
      <c r="N272" s="46" t="s">
        <v>159</v>
      </c>
      <c r="O272" s="64"/>
      <c r="P272" s="64"/>
      <c r="Q272" s="64"/>
      <c r="R272" s="64"/>
      <c r="S272" s="64"/>
      <c r="T272" s="64"/>
      <c r="U272" s="64"/>
      <c r="V272" s="64"/>
      <c r="W272" s="64"/>
      <c r="X272" s="135"/>
      <c r="Y272" s="63"/>
      <c r="Z272" s="58"/>
      <c r="AA272" s="58"/>
      <c r="AB272" s="50"/>
      <c r="AC272" s="77"/>
      <c r="AD272" s="78"/>
      <c r="AE272" s="78"/>
      <c r="AF272" s="79"/>
    </row>
    <row r="273" spans="1:32" x14ac:dyDescent="0.2">
      <c r="A273" s="37"/>
      <c r="B273" s="38"/>
      <c r="C273" s="39"/>
      <c r="D273" s="40"/>
      <c r="E273" s="41"/>
      <c r="F273" s="102"/>
      <c r="G273" s="41"/>
      <c r="H273" s="44" t="s">
        <v>161</v>
      </c>
      <c r="I273" s="45" t="s">
        <v>11</v>
      </c>
      <c r="J273" s="46" t="s">
        <v>162</v>
      </c>
      <c r="K273" s="47"/>
      <c r="L273" s="112"/>
      <c r="M273" s="48" t="s">
        <v>11</v>
      </c>
      <c r="N273" s="46" t="s">
        <v>163</v>
      </c>
      <c r="O273" s="113"/>
      <c r="P273" s="113"/>
      <c r="Q273" s="113"/>
      <c r="R273" s="64"/>
      <c r="S273" s="113"/>
      <c r="T273" s="113"/>
      <c r="U273" s="113"/>
      <c r="V273" s="113"/>
      <c r="W273" s="113"/>
      <c r="X273" s="114"/>
      <c r="Y273" s="63"/>
      <c r="Z273" s="58"/>
      <c r="AA273" s="58"/>
      <c r="AB273" s="50"/>
      <c r="AC273" s="77"/>
      <c r="AD273" s="78"/>
      <c r="AE273" s="78"/>
      <c r="AF273" s="79"/>
    </row>
    <row r="274" spans="1:32" x14ac:dyDescent="0.2">
      <c r="A274" s="37"/>
      <c r="B274" s="38"/>
      <c r="C274" s="39"/>
      <c r="D274" s="40"/>
      <c r="E274" s="41"/>
      <c r="F274" s="102"/>
      <c r="G274" s="41"/>
      <c r="H274" s="44" t="s">
        <v>87</v>
      </c>
      <c r="I274" s="45" t="s">
        <v>11</v>
      </c>
      <c r="J274" s="46" t="s">
        <v>22</v>
      </c>
      <c r="K274" s="47"/>
      <c r="L274" s="48" t="s">
        <v>11</v>
      </c>
      <c r="M274" s="46" t="s">
        <v>23</v>
      </c>
      <c r="N274" s="113"/>
      <c r="O274" s="113"/>
      <c r="P274" s="113"/>
      <c r="Q274" s="113"/>
      <c r="R274" s="113"/>
      <c r="S274" s="113"/>
      <c r="T274" s="113"/>
      <c r="U274" s="113"/>
      <c r="V274" s="113"/>
      <c r="W274" s="113"/>
      <c r="X274" s="114"/>
      <c r="Y274" s="63"/>
      <c r="Z274" s="58"/>
      <c r="AA274" s="58"/>
      <c r="AB274" s="50"/>
      <c r="AC274" s="77"/>
      <c r="AD274" s="78"/>
      <c r="AE274" s="78"/>
      <c r="AF274" s="79"/>
    </row>
    <row r="275" spans="1:32" x14ac:dyDescent="0.2">
      <c r="A275" s="118" t="s">
        <v>11</v>
      </c>
      <c r="B275" s="38">
        <v>26</v>
      </c>
      <c r="C275" s="39" t="s">
        <v>188</v>
      </c>
      <c r="D275" s="118" t="s">
        <v>11</v>
      </c>
      <c r="E275" s="41" t="s">
        <v>189</v>
      </c>
      <c r="F275" s="118" t="s">
        <v>11</v>
      </c>
      <c r="G275" s="41" t="s">
        <v>190</v>
      </c>
      <c r="H275" s="44" t="s">
        <v>110</v>
      </c>
      <c r="I275" s="45" t="s">
        <v>11</v>
      </c>
      <c r="J275" s="46" t="s">
        <v>61</v>
      </c>
      <c r="K275" s="47"/>
      <c r="L275" s="112"/>
      <c r="M275" s="48" t="s">
        <v>11</v>
      </c>
      <c r="N275" s="46" t="s">
        <v>62</v>
      </c>
      <c r="O275" s="113"/>
      <c r="P275" s="113"/>
      <c r="Q275" s="113"/>
      <c r="R275" s="113"/>
      <c r="S275" s="113"/>
      <c r="T275" s="113"/>
      <c r="U275" s="113"/>
      <c r="V275" s="113"/>
      <c r="W275" s="113"/>
      <c r="X275" s="114"/>
      <c r="Y275" s="63"/>
      <c r="Z275" s="58"/>
      <c r="AA275" s="58"/>
      <c r="AB275" s="50"/>
      <c r="AC275" s="77"/>
      <c r="AD275" s="78"/>
      <c r="AE275" s="78"/>
      <c r="AF275" s="79"/>
    </row>
    <row r="276" spans="1:32" x14ac:dyDescent="0.2">
      <c r="A276" s="37"/>
      <c r="B276" s="38"/>
      <c r="C276" s="39"/>
      <c r="D276" s="118" t="s">
        <v>11</v>
      </c>
      <c r="E276" s="41" t="s">
        <v>191</v>
      </c>
      <c r="F276" s="118" t="s">
        <v>11</v>
      </c>
      <c r="G276" s="41" t="s">
        <v>192</v>
      </c>
      <c r="H276" s="111" t="s">
        <v>65</v>
      </c>
      <c r="I276" s="45" t="s">
        <v>11</v>
      </c>
      <c r="J276" s="46" t="s">
        <v>22</v>
      </c>
      <c r="K276" s="46"/>
      <c r="L276" s="48" t="s">
        <v>11</v>
      </c>
      <c r="M276" s="46" t="s">
        <v>23</v>
      </c>
      <c r="N276" s="46"/>
      <c r="O276" s="113"/>
      <c r="P276" s="46"/>
      <c r="Q276" s="113"/>
      <c r="R276" s="113"/>
      <c r="S276" s="113"/>
      <c r="T276" s="113"/>
      <c r="U276" s="113"/>
      <c r="V276" s="113"/>
      <c r="W276" s="113"/>
      <c r="X276" s="114"/>
      <c r="Y276" s="58"/>
      <c r="Z276" s="58"/>
      <c r="AA276" s="58"/>
      <c r="AB276" s="50"/>
      <c r="AC276" s="77"/>
      <c r="AD276" s="78"/>
      <c r="AE276" s="78"/>
      <c r="AF276" s="79"/>
    </row>
    <row r="277" spans="1:32" x14ac:dyDescent="0.2">
      <c r="A277" s="37"/>
      <c r="B277" s="38"/>
      <c r="C277" s="39"/>
      <c r="D277" s="40"/>
      <c r="E277" s="41"/>
      <c r="F277" s="102"/>
      <c r="G277" s="41"/>
      <c r="H277" s="44" t="s">
        <v>112</v>
      </c>
      <c r="I277" s="45" t="s">
        <v>11</v>
      </c>
      <c r="J277" s="46" t="s">
        <v>22</v>
      </c>
      <c r="K277" s="47"/>
      <c r="L277" s="48" t="s">
        <v>11</v>
      </c>
      <c r="M277" s="46" t="s">
        <v>23</v>
      </c>
      <c r="N277" s="113"/>
      <c r="O277" s="113"/>
      <c r="P277" s="113"/>
      <c r="Q277" s="113"/>
      <c r="R277" s="113"/>
      <c r="S277" s="113"/>
      <c r="T277" s="113"/>
      <c r="U277" s="113"/>
      <c r="V277" s="113"/>
      <c r="W277" s="113"/>
      <c r="X277" s="114"/>
      <c r="Y277" s="63"/>
      <c r="Z277" s="58"/>
      <c r="AA277" s="58"/>
      <c r="AB277" s="50"/>
      <c r="AC277" s="77"/>
      <c r="AD277" s="78"/>
      <c r="AE277" s="78"/>
      <c r="AF277" s="79"/>
    </row>
    <row r="278" spans="1:32" x14ac:dyDescent="0.2">
      <c r="A278" s="37"/>
      <c r="B278" s="38"/>
      <c r="C278" s="39"/>
      <c r="D278" s="40"/>
      <c r="E278" s="41"/>
      <c r="F278" s="102"/>
      <c r="G278" s="41"/>
      <c r="H278" s="44" t="s">
        <v>129</v>
      </c>
      <c r="I278" s="45" t="s">
        <v>11</v>
      </c>
      <c r="J278" s="46" t="s">
        <v>22</v>
      </c>
      <c r="K278" s="46"/>
      <c r="L278" s="48" t="s">
        <v>11</v>
      </c>
      <c r="M278" s="46" t="s">
        <v>41</v>
      </c>
      <c r="N278" s="46"/>
      <c r="O278" s="48" t="s">
        <v>11</v>
      </c>
      <c r="P278" s="46" t="s">
        <v>42</v>
      </c>
      <c r="Q278" s="113"/>
      <c r="R278" s="113"/>
      <c r="S278" s="113"/>
      <c r="T278" s="113"/>
      <c r="U278" s="113"/>
      <c r="V278" s="113"/>
      <c r="W278" s="113"/>
      <c r="X278" s="114"/>
      <c r="Y278" s="63"/>
      <c r="Z278" s="58"/>
      <c r="AA278" s="58"/>
      <c r="AB278" s="50"/>
      <c r="AC278" s="77"/>
      <c r="AD278" s="78"/>
      <c r="AE278" s="78"/>
      <c r="AF278" s="79"/>
    </row>
    <row r="279" spans="1:32" x14ac:dyDescent="0.2">
      <c r="A279" s="37"/>
      <c r="B279" s="38"/>
      <c r="C279" s="39"/>
      <c r="D279" s="40"/>
      <c r="E279" s="41"/>
      <c r="F279" s="102"/>
      <c r="G279" s="41"/>
      <c r="H279" s="191" t="s">
        <v>170</v>
      </c>
      <c r="I279" s="122" t="s">
        <v>11</v>
      </c>
      <c r="J279" s="123" t="s">
        <v>138</v>
      </c>
      <c r="K279" s="123"/>
      <c r="L279" s="54"/>
      <c r="M279" s="54"/>
      <c r="N279" s="54"/>
      <c r="O279" s="54"/>
      <c r="P279" s="124" t="s">
        <v>11</v>
      </c>
      <c r="Q279" s="123" t="s">
        <v>139</v>
      </c>
      <c r="R279" s="54"/>
      <c r="S279" s="54"/>
      <c r="T279" s="54"/>
      <c r="U279" s="54"/>
      <c r="V279" s="54"/>
      <c r="W279" s="54"/>
      <c r="X279" s="55"/>
      <c r="Y279" s="63"/>
      <c r="Z279" s="58"/>
      <c r="AA279" s="58"/>
      <c r="AB279" s="50"/>
      <c r="AC279" s="77"/>
      <c r="AD279" s="78"/>
      <c r="AE279" s="78"/>
      <c r="AF279" s="79"/>
    </row>
    <row r="280" spans="1:32" x14ac:dyDescent="0.2">
      <c r="A280" s="37"/>
      <c r="B280" s="38"/>
      <c r="C280" s="39"/>
      <c r="D280" s="40"/>
      <c r="E280" s="41"/>
      <c r="F280" s="102"/>
      <c r="G280" s="41"/>
      <c r="H280" s="193"/>
      <c r="I280" s="105" t="s">
        <v>11</v>
      </c>
      <c r="J280" s="106" t="s">
        <v>172</v>
      </c>
      <c r="K280" s="109"/>
      <c r="L280" s="109"/>
      <c r="M280" s="109"/>
      <c r="N280" s="109"/>
      <c r="O280" s="109"/>
      <c r="P280" s="109"/>
      <c r="Q280" s="60"/>
      <c r="R280" s="109"/>
      <c r="S280" s="109"/>
      <c r="T280" s="109"/>
      <c r="U280" s="109"/>
      <c r="V280" s="109"/>
      <c r="W280" s="109"/>
      <c r="X280" s="110"/>
      <c r="Y280" s="63"/>
      <c r="Z280" s="58"/>
      <c r="AA280" s="58"/>
      <c r="AB280" s="50"/>
      <c r="AC280" s="77"/>
      <c r="AD280" s="78"/>
      <c r="AE280" s="78"/>
      <c r="AF280" s="79"/>
    </row>
    <row r="281" spans="1:32" x14ac:dyDescent="0.2">
      <c r="A281" s="37"/>
      <c r="B281" s="38"/>
      <c r="C281" s="39"/>
      <c r="D281" s="40"/>
      <c r="E281" s="41"/>
      <c r="F281" s="102"/>
      <c r="G281" s="41"/>
      <c r="H281" s="190" t="s">
        <v>113</v>
      </c>
      <c r="I281" s="45" t="s">
        <v>11</v>
      </c>
      <c r="J281" s="46" t="s">
        <v>22</v>
      </c>
      <c r="K281" s="46"/>
      <c r="L281" s="48" t="s">
        <v>11</v>
      </c>
      <c r="M281" s="46" t="s">
        <v>41</v>
      </c>
      <c r="N281" s="46"/>
      <c r="O281" s="48" t="s">
        <v>11</v>
      </c>
      <c r="P281" s="46" t="s">
        <v>42</v>
      </c>
      <c r="Q281" s="113"/>
      <c r="R281" s="113"/>
      <c r="S281" s="113"/>
      <c r="T281" s="113"/>
      <c r="U281" s="54"/>
      <c r="V281" s="54"/>
      <c r="W281" s="54"/>
      <c r="X281" s="55"/>
      <c r="Y281" s="63"/>
      <c r="Z281" s="58"/>
      <c r="AA281" s="58"/>
      <c r="AB281" s="50"/>
      <c r="AC281" s="77"/>
      <c r="AD281" s="78"/>
      <c r="AE281" s="78"/>
      <c r="AF281" s="79"/>
    </row>
    <row r="282" spans="1:32" x14ac:dyDescent="0.2">
      <c r="A282" s="37"/>
      <c r="B282" s="38"/>
      <c r="C282" s="39"/>
      <c r="D282" s="40"/>
      <c r="E282" s="41"/>
      <c r="F282" s="102"/>
      <c r="G282" s="41"/>
      <c r="H282" s="191" t="s">
        <v>174</v>
      </c>
      <c r="I282" s="122" t="s">
        <v>11</v>
      </c>
      <c r="J282" s="123" t="s">
        <v>175</v>
      </c>
      <c r="K282" s="116"/>
      <c r="L282" s="196"/>
      <c r="M282" s="124" t="s">
        <v>11</v>
      </c>
      <c r="N282" s="123" t="s">
        <v>176</v>
      </c>
      <c r="O282" s="54"/>
      <c r="P282" s="54"/>
      <c r="Q282" s="124" t="s">
        <v>11</v>
      </c>
      <c r="R282" s="123" t="s">
        <v>177</v>
      </c>
      <c r="S282" s="54"/>
      <c r="T282" s="54"/>
      <c r="U282" s="54"/>
      <c r="V282" s="54"/>
      <c r="W282" s="54"/>
      <c r="X282" s="55"/>
      <c r="Y282" s="63"/>
      <c r="Z282" s="58"/>
      <c r="AA282" s="58"/>
      <c r="AB282" s="50"/>
      <c r="AC282" s="77"/>
      <c r="AD282" s="78"/>
      <c r="AE282" s="78"/>
      <c r="AF282" s="79"/>
    </row>
    <row r="283" spans="1:32" x14ac:dyDescent="0.2">
      <c r="A283" s="37"/>
      <c r="B283" s="38"/>
      <c r="C283" s="39"/>
      <c r="D283" s="40"/>
      <c r="E283" s="41"/>
      <c r="F283" s="102"/>
      <c r="G283" s="41"/>
      <c r="H283" s="193"/>
      <c r="I283" s="105" t="s">
        <v>11</v>
      </c>
      <c r="J283" s="106" t="s">
        <v>178</v>
      </c>
      <c r="K283" s="109"/>
      <c r="L283" s="109"/>
      <c r="M283" s="109"/>
      <c r="N283" s="109"/>
      <c r="O283" s="109"/>
      <c r="P283" s="109"/>
      <c r="Q283" s="108" t="s">
        <v>11</v>
      </c>
      <c r="R283" s="106" t="s">
        <v>179</v>
      </c>
      <c r="S283" s="60"/>
      <c r="T283" s="109"/>
      <c r="U283" s="109"/>
      <c r="V283" s="109"/>
      <c r="W283" s="109"/>
      <c r="X283" s="110"/>
      <c r="Y283" s="63"/>
      <c r="Z283" s="58"/>
      <c r="AA283" s="58"/>
      <c r="AB283" s="50"/>
      <c r="AC283" s="77"/>
      <c r="AD283" s="78"/>
      <c r="AE283" s="78"/>
      <c r="AF283" s="79"/>
    </row>
    <row r="284" spans="1:32" x14ac:dyDescent="0.2">
      <c r="A284" s="37"/>
      <c r="B284" s="38"/>
      <c r="C284" s="39"/>
      <c r="D284" s="40"/>
      <c r="E284" s="41"/>
      <c r="F284" s="102"/>
      <c r="G284" s="41"/>
      <c r="H284" s="44" t="s">
        <v>43</v>
      </c>
      <c r="I284" s="45" t="s">
        <v>11</v>
      </c>
      <c r="J284" s="46" t="s">
        <v>22</v>
      </c>
      <c r="K284" s="46"/>
      <c r="L284" s="48" t="s">
        <v>11</v>
      </c>
      <c r="M284" s="46" t="s">
        <v>130</v>
      </c>
      <c r="N284" s="46"/>
      <c r="O284" s="48" t="s">
        <v>11</v>
      </c>
      <c r="P284" s="46" t="s">
        <v>131</v>
      </c>
      <c r="Q284" s="64"/>
      <c r="R284" s="48" t="s">
        <v>11</v>
      </c>
      <c r="S284" s="46" t="s">
        <v>132</v>
      </c>
      <c r="T284" s="64"/>
      <c r="U284" s="64"/>
      <c r="V284" s="64"/>
      <c r="W284" s="64"/>
      <c r="X284" s="135"/>
      <c r="Y284" s="63"/>
      <c r="Z284" s="58"/>
      <c r="AA284" s="58"/>
      <c r="AB284" s="50"/>
      <c r="AC284" s="77"/>
      <c r="AD284" s="78"/>
      <c r="AE284" s="78"/>
      <c r="AF284" s="79"/>
    </row>
    <row r="285" spans="1:32" x14ac:dyDescent="0.2">
      <c r="A285" s="37"/>
      <c r="B285" s="38"/>
      <c r="C285" s="39"/>
      <c r="D285" s="40"/>
      <c r="E285" s="41"/>
      <c r="F285" s="102"/>
      <c r="G285" s="41"/>
      <c r="H285" s="83" t="s">
        <v>133</v>
      </c>
      <c r="I285" s="187" t="s">
        <v>11</v>
      </c>
      <c r="J285" s="73" t="s">
        <v>22</v>
      </c>
      <c r="K285" s="73"/>
      <c r="L285" s="188" t="s">
        <v>11</v>
      </c>
      <c r="M285" s="73" t="s">
        <v>23</v>
      </c>
      <c r="N285" s="73"/>
      <c r="O285" s="53"/>
      <c r="P285" s="53"/>
      <c r="Q285" s="53"/>
      <c r="R285" s="53"/>
      <c r="S285" s="53"/>
      <c r="T285" s="53"/>
      <c r="U285" s="53"/>
      <c r="V285" s="53"/>
      <c r="W285" s="53"/>
      <c r="X285" s="197"/>
      <c r="Y285" s="63"/>
      <c r="Z285" s="58"/>
      <c r="AA285" s="58"/>
      <c r="AB285" s="50"/>
      <c r="AC285" s="77"/>
      <c r="AD285" s="78"/>
      <c r="AE285" s="78"/>
      <c r="AF285" s="79"/>
    </row>
    <row r="286" spans="1:32" x14ac:dyDescent="0.2">
      <c r="A286" s="118"/>
      <c r="B286" s="38"/>
      <c r="C286" s="39"/>
      <c r="D286" s="40"/>
      <c r="E286" s="41"/>
      <c r="F286" s="102"/>
      <c r="G286" s="41"/>
      <c r="H286" s="84"/>
      <c r="I286" s="187"/>
      <c r="J286" s="73"/>
      <c r="K286" s="73"/>
      <c r="L286" s="188"/>
      <c r="M286" s="73"/>
      <c r="N286" s="73"/>
      <c r="O286" s="60"/>
      <c r="P286" s="60"/>
      <c r="Q286" s="60"/>
      <c r="R286" s="60"/>
      <c r="S286" s="60"/>
      <c r="T286" s="60"/>
      <c r="U286" s="60"/>
      <c r="V286" s="60"/>
      <c r="W286" s="60"/>
      <c r="X286" s="194"/>
      <c r="Y286" s="63"/>
      <c r="Z286" s="58"/>
      <c r="AA286" s="58"/>
      <c r="AB286" s="50"/>
      <c r="AC286" s="77"/>
      <c r="AD286" s="78"/>
      <c r="AE286" s="78"/>
      <c r="AF286" s="79"/>
    </row>
    <row r="287" spans="1:32" x14ac:dyDescent="0.2">
      <c r="A287" s="118"/>
      <c r="B287" s="38"/>
      <c r="C287" s="39"/>
      <c r="D287" s="40"/>
      <c r="E287" s="41"/>
      <c r="F287" s="102"/>
      <c r="G287" s="41"/>
      <c r="H287" s="83" t="s">
        <v>47</v>
      </c>
      <c r="I287" s="122" t="s">
        <v>11</v>
      </c>
      <c r="J287" s="123" t="s">
        <v>22</v>
      </c>
      <c r="K287" s="123"/>
      <c r="L287" s="124"/>
      <c r="M287" s="124" t="s">
        <v>11</v>
      </c>
      <c r="N287" s="123" t="s">
        <v>48</v>
      </c>
      <c r="O287" s="125"/>
      <c r="P287" s="124"/>
      <c r="Q287" s="124" t="s">
        <v>11</v>
      </c>
      <c r="R287" s="57" t="s">
        <v>49</v>
      </c>
      <c r="S287" s="124"/>
      <c r="T287" s="124"/>
      <c r="U287" s="124"/>
      <c r="V287" s="57"/>
      <c r="W287" s="54"/>
      <c r="X287" s="55"/>
      <c r="Y287" s="58"/>
      <c r="Z287" s="58"/>
      <c r="AA287" s="58"/>
      <c r="AB287" s="50"/>
      <c r="AC287" s="77"/>
      <c r="AD287" s="78"/>
      <c r="AE287" s="78"/>
      <c r="AF287" s="79"/>
    </row>
    <row r="288" spans="1:32" x14ac:dyDescent="0.2">
      <c r="A288" s="67"/>
      <c r="B288" s="17"/>
      <c r="C288" s="68"/>
      <c r="D288" s="19"/>
      <c r="E288" s="25"/>
      <c r="F288" s="126"/>
      <c r="G288" s="127"/>
      <c r="H288" s="89"/>
      <c r="I288" s="118" t="s">
        <v>11</v>
      </c>
      <c r="J288" s="22" t="s">
        <v>50</v>
      </c>
      <c r="K288" s="57"/>
      <c r="L288" s="56"/>
      <c r="M288" s="56" t="s">
        <v>11</v>
      </c>
      <c r="N288" s="22" t="s">
        <v>51</v>
      </c>
      <c r="O288" s="128"/>
      <c r="P288" s="24"/>
      <c r="Q288" s="24" t="s">
        <v>11</v>
      </c>
      <c r="R288" s="22" t="s">
        <v>52</v>
      </c>
      <c r="S288" s="24"/>
      <c r="T288" s="22"/>
      <c r="U288" s="24" t="s">
        <v>11</v>
      </c>
      <c r="V288" s="22" t="s">
        <v>53</v>
      </c>
      <c r="W288" s="129"/>
      <c r="X288" s="130"/>
      <c r="Y288" s="71"/>
      <c r="Z288" s="71"/>
      <c r="AA288" s="71"/>
      <c r="AB288" s="72"/>
      <c r="AC288" s="80"/>
      <c r="AD288" s="81"/>
      <c r="AE288" s="81"/>
      <c r="AF288" s="82"/>
    </row>
    <row r="289" spans="1:32" x14ac:dyDescent="0.2">
      <c r="A289" s="148"/>
      <c r="B289" s="9"/>
      <c r="C289" s="26"/>
      <c r="D289" s="11"/>
      <c r="E289" s="15"/>
      <c r="F289" s="145"/>
      <c r="G289" s="15"/>
      <c r="H289" s="104" t="s">
        <v>100</v>
      </c>
      <c r="I289" s="132" t="s">
        <v>11</v>
      </c>
      <c r="J289" s="153" t="s">
        <v>34</v>
      </c>
      <c r="K289" s="154"/>
      <c r="L289" s="133"/>
      <c r="M289" s="184" t="s">
        <v>11</v>
      </c>
      <c r="N289" s="153" t="s">
        <v>35</v>
      </c>
      <c r="O289" s="184"/>
      <c r="P289" s="153"/>
      <c r="Q289" s="155"/>
      <c r="R289" s="155"/>
      <c r="S289" s="155"/>
      <c r="T289" s="155"/>
      <c r="U289" s="155"/>
      <c r="V289" s="155"/>
      <c r="W289" s="155"/>
      <c r="X289" s="156"/>
      <c r="Y289" s="12" t="s">
        <v>11</v>
      </c>
      <c r="Z289" s="13" t="s">
        <v>36</v>
      </c>
      <c r="AA289" s="13"/>
      <c r="AB289" s="157"/>
      <c r="AC289" s="74"/>
      <c r="AD289" s="75"/>
      <c r="AE289" s="75"/>
      <c r="AF289" s="76"/>
    </row>
    <row r="290" spans="1:32" x14ac:dyDescent="0.2">
      <c r="A290" s="37"/>
      <c r="B290" s="38"/>
      <c r="C290" s="39"/>
      <c r="D290" s="40"/>
      <c r="E290" s="41"/>
      <c r="F290" s="102"/>
      <c r="G290" s="41"/>
      <c r="H290" s="179" t="s">
        <v>33</v>
      </c>
      <c r="I290" s="105" t="s">
        <v>11</v>
      </c>
      <c r="J290" s="106" t="s">
        <v>34</v>
      </c>
      <c r="K290" s="61"/>
      <c r="L290" s="107"/>
      <c r="M290" s="108" t="s">
        <v>11</v>
      </c>
      <c r="N290" s="106" t="s">
        <v>35</v>
      </c>
      <c r="O290" s="108"/>
      <c r="P290" s="106"/>
      <c r="Q290" s="109"/>
      <c r="R290" s="109"/>
      <c r="S290" s="109"/>
      <c r="T290" s="109"/>
      <c r="U290" s="109"/>
      <c r="V290" s="109"/>
      <c r="W290" s="109"/>
      <c r="X290" s="110"/>
      <c r="Y290" s="56" t="s">
        <v>11</v>
      </c>
      <c r="Z290" s="57" t="s">
        <v>25</v>
      </c>
      <c r="AA290" s="58"/>
      <c r="AB290" s="50"/>
      <c r="AC290" s="77"/>
      <c r="AD290" s="78"/>
      <c r="AE290" s="78"/>
      <c r="AF290" s="79"/>
    </row>
    <row r="291" spans="1:32" x14ac:dyDescent="0.2">
      <c r="A291" s="37"/>
      <c r="B291" s="38"/>
      <c r="C291" s="39"/>
      <c r="D291" s="40"/>
      <c r="E291" s="103"/>
      <c r="F291" s="40"/>
      <c r="G291" s="41"/>
      <c r="H291" s="111" t="s">
        <v>37</v>
      </c>
      <c r="I291" s="105" t="s">
        <v>11</v>
      </c>
      <c r="J291" s="106" t="s">
        <v>34</v>
      </c>
      <c r="K291" s="61"/>
      <c r="L291" s="107"/>
      <c r="M291" s="108" t="s">
        <v>11</v>
      </c>
      <c r="N291" s="106" t="s">
        <v>35</v>
      </c>
      <c r="O291" s="108"/>
      <c r="P291" s="106"/>
      <c r="Q291" s="109"/>
      <c r="R291" s="109"/>
      <c r="S291" s="109"/>
      <c r="T291" s="109"/>
      <c r="U291" s="109"/>
      <c r="V291" s="109"/>
      <c r="W291" s="109"/>
      <c r="X291" s="110"/>
      <c r="Y291" s="56"/>
      <c r="Z291" s="57"/>
      <c r="AA291" s="58"/>
      <c r="AB291" s="50"/>
      <c r="AC291" s="77"/>
      <c r="AD291" s="78"/>
      <c r="AE291" s="78"/>
      <c r="AF291" s="79"/>
    </row>
    <row r="292" spans="1:32" x14ac:dyDescent="0.2">
      <c r="A292" s="37"/>
      <c r="B292" s="38"/>
      <c r="C292" s="39"/>
      <c r="D292" s="40"/>
      <c r="E292" s="103"/>
      <c r="F292" s="40"/>
      <c r="G292" s="41"/>
      <c r="H292" s="200" t="s">
        <v>193</v>
      </c>
      <c r="I292" s="105" t="s">
        <v>11</v>
      </c>
      <c r="J292" s="106" t="s">
        <v>95</v>
      </c>
      <c r="K292" s="61"/>
      <c r="L292" s="107"/>
      <c r="M292" s="108" t="s">
        <v>11</v>
      </c>
      <c r="N292" s="106" t="s">
        <v>159</v>
      </c>
      <c r="O292" s="60"/>
      <c r="P292" s="61"/>
      <c r="Q292" s="61"/>
      <c r="R292" s="61"/>
      <c r="S292" s="61"/>
      <c r="T292" s="61"/>
      <c r="U292" s="61"/>
      <c r="V292" s="61"/>
      <c r="W292" s="61"/>
      <c r="X292" s="62"/>
      <c r="Y292" s="63"/>
      <c r="Z292" s="58"/>
      <c r="AA292" s="58"/>
      <c r="AB292" s="50"/>
      <c r="AC292" s="77"/>
      <c r="AD292" s="78"/>
      <c r="AE292" s="78"/>
      <c r="AF292" s="79"/>
    </row>
    <row r="293" spans="1:32" x14ac:dyDescent="0.2">
      <c r="A293" s="37"/>
      <c r="B293" s="38"/>
      <c r="C293" s="39"/>
      <c r="D293" s="40"/>
      <c r="E293" s="103"/>
      <c r="F293" s="40"/>
      <c r="G293" s="41"/>
      <c r="H293" s="44" t="s">
        <v>194</v>
      </c>
      <c r="I293" s="45" t="s">
        <v>11</v>
      </c>
      <c r="J293" s="46" t="s">
        <v>95</v>
      </c>
      <c r="K293" s="47"/>
      <c r="L293" s="112"/>
      <c r="M293" s="48" t="s">
        <v>11</v>
      </c>
      <c r="N293" s="46" t="s">
        <v>159</v>
      </c>
      <c r="O293" s="64"/>
      <c r="P293" s="47"/>
      <c r="Q293" s="47"/>
      <c r="R293" s="47"/>
      <c r="S293" s="47"/>
      <c r="T293" s="47"/>
      <c r="U293" s="47"/>
      <c r="V293" s="47"/>
      <c r="W293" s="47"/>
      <c r="X293" s="49"/>
      <c r="Y293" s="63"/>
      <c r="Z293" s="58"/>
      <c r="AA293" s="58"/>
      <c r="AB293" s="50"/>
      <c r="AC293" s="77"/>
      <c r="AD293" s="78"/>
      <c r="AE293" s="78"/>
      <c r="AF293" s="79"/>
    </row>
    <row r="294" spans="1:32" x14ac:dyDescent="0.2">
      <c r="A294" s="37"/>
      <c r="B294" s="38"/>
      <c r="C294" s="39"/>
      <c r="D294" s="40"/>
      <c r="E294" s="41"/>
      <c r="F294" s="102"/>
      <c r="G294" s="41"/>
      <c r="H294" s="44" t="s">
        <v>87</v>
      </c>
      <c r="I294" s="45" t="s">
        <v>11</v>
      </c>
      <c r="J294" s="46" t="s">
        <v>22</v>
      </c>
      <c r="K294" s="47"/>
      <c r="L294" s="48" t="s">
        <v>11</v>
      </c>
      <c r="M294" s="46" t="s">
        <v>23</v>
      </c>
      <c r="N294" s="113"/>
      <c r="O294" s="113"/>
      <c r="P294" s="113"/>
      <c r="Q294" s="47"/>
      <c r="R294" s="47"/>
      <c r="S294" s="47"/>
      <c r="T294" s="47"/>
      <c r="U294" s="47"/>
      <c r="V294" s="47"/>
      <c r="W294" s="47"/>
      <c r="X294" s="49"/>
      <c r="Y294" s="63"/>
      <c r="Z294" s="58"/>
      <c r="AA294" s="58"/>
      <c r="AB294" s="50"/>
      <c r="AC294" s="77"/>
      <c r="AD294" s="78"/>
      <c r="AE294" s="78"/>
      <c r="AF294" s="79"/>
    </row>
    <row r="295" spans="1:32" x14ac:dyDescent="0.2">
      <c r="A295" s="37"/>
      <c r="B295" s="38"/>
      <c r="C295" s="39"/>
      <c r="D295" s="40"/>
      <c r="E295" s="103"/>
      <c r="F295" s="118" t="s">
        <v>11</v>
      </c>
      <c r="G295" s="41" t="s">
        <v>195</v>
      </c>
      <c r="H295" s="44" t="s">
        <v>110</v>
      </c>
      <c r="I295" s="45" t="s">
        <v>11</v>
      </c>
      <c r="J295" s="46" t="s">
        <v>61</v>
      </c>
      <c r="K295" s="47"/>
      <c r="L295" s="112"/>
      <c r="M295" s="48" t="s">
        <v>11</v>
      </c>
      <c r="N295" s="46" t="s">
        <v>62</v>
      </c>
      <c r="O295" s="113"/>
      <c r="P295" s="113"/>
      <c r="Q295" s="47"/>
      <c r="R295" s="47"/>
      <c r="S295" s="47"/>
      <c r="T295" s="47"/>
      <c r="U295" s="47"/>
      <c r="V295" s="47"/>
      <c r="W295" s="47"/>
      <c r="X295" s="49"/>
      <c r="Y295" s="63"/>
      <c r="Z295" s="58"/>
      <c r="AA295" s="58"/>
      <c r="AB295" s="50"/>
      <c r="AC295" s="77"/>
      <c r="AD295" s="78"/>
      <c r="AE295" s="78"/>
      <c r="AF295" s="79"/>
    </row>
    <row r="296" spans="1:32" x14ac:dyDescent="0.2">
      <c r="A296" s="37"/>
      <c r="B296" s="38"/>
      <c r="C296" s="39"/>
      <c r="D296" s="40"/>
      <c r="E296" s="41"/>
      <c r="F296" s="40"/>
      <c r="G296" s="41" t="s">
        <v>157</v>
      </c>
      <c r="H296" s="111" t="s">
        <v>65</v>
      </c>
      <c r="I296" s="45" t="s">
        <v>11</v>
      </c>
      <c r="J296" s="46" t="s">
        <v>22</v>
      </c>
      <c r="K296" s="46"/>
      <c r="L296" s="48" t="s">
        <v>11</v>
      </c>
      <c r="M296" s="46" t="s">
        <v>23</v>
      </c>
      <c r="N296" s="46"/>
      <c r="O296" s="113"/>
      <c r="P296" s="46"/>
      <c r="Q296" s="113"/>
      <c r="R296" s="113"/>
      <c r="S296" s="113"/>
      <c r="T296" s="113"/>
      <c r="U296" s="113"/>
      <c r="V296" s="113"/>
      <c r="W296" s="113"/>
      <c r="X296" s="114"/>
      <c r="Y296" s="58"/>
      <c r="Z296" s="58"/>
      <c r="AA296" s="58"/>
      <c r="AB296" s="50"/>
      <c r="AC296" s="77"/>
      <c r="AD296" s="78"/>
      <c r="AE296" s="78"/>
      <c r="AF296" s="79"/>
    </row>
    <row r="297" spans="1:32" x14ac:dyDescent="0.2">
      <c r="A297" s="37"/>
      <c r="B297" s="38"/>
      <c r="C297" s="39"/>
      <c r="D297" s="40"/>
      <c r="E297" s="103"/>
      <c r="F297" s="118" t="s">
        <v>11</v>
      </c>
      <c r="G297" s="41" t="s">
        <v>196</v>
      </c>
      <c r="H297" s="44" t="s">
        <v>112</v>
      </c>
      <c r="I297" s="45" t="s">
        <v>11</v>
      </c>
      <c r="J297" s="46" t="s">
        <v>22</v>
      </c>
      <c r="K297" s="47"/>
      <c r="L297" s="48" t="s">
        <v>11</v>
      </c>
      <c r="M297" s="46" t="s">
        <v>23</v>
      </c>
      <c r="N297" s="113"/>
      <c r="O297" s="113"/>
      <c r="P297" s="113"/>
      <c r="Q297" s="47"/>
      <c r="R297" s="47"/>
      <c r="S297" s="47"/>
      <c r="T297" s="47"/>
      <c r="U297" s="47"/>
      <c r="V297" s="47"/>
      <c r="W297" s="47"/>
      <c r="X297" s="49"/>
      <c r="Y297" s="63"/>
      <c r="Z297" s="58"/>
      <c r="AA297" s="58"/>
      <c r="AB297" s="50"/>
      <c r="AC297" s="77"/>
      <c r="AD297" s="78"/>
      <c r="AE297" s="78"/>
      <c r="AF297" s="79"/>
    </row>
    <row r="298" spans="1:32" x14ac:dyDescent="0.2">
      <c r="A298" s="118" t="s">
        <v>11</v>
      </c>
      <c r="B298" s="38">
        <v>26</v>
      </c>
      <c r="C298" s="39" t="s">
        <v>188</v>
      </c>
      <c r="D298" s="118" t="s">
        <v>11</v>
      </c>
      <c r="E298" s="103" t="s">
        <v>197</v>
      </c>
      <c r="F298" s="40"/>
      <c r="G298" s="41" t="s">
        <v>164</v>
      </c>
      <c r="H298" s="44" t="s">
        <v>129</v>
      </c>
      <c r="I298" s="45" t="s">
        <v>11</v>
      </c>
      <c r="J298" s="46" t="s">
        <v>22</v>
      </c>
      <c r="K298" s="46"/>
      <c r="L298" s="48" t="s">
        <v>11</v>
      </c>
      <c r="M298" s="46" t="s">
        <v>41</v>
      </c>
      <c r="N298" s="46"/>
      <c r="O298" s="48" t="s">
        <v>11</v>
      </c>
      <c r="P298" s="46" t="s">
        <v>42</v>
      </c>
      <c r="Q298" s="113"/>
      <c r="R298" s="47"/>
      <c r="S298" s="47"/>
      <c r="T298" s="47"/>
      <c r="U298" s="47"/>
      <c r="V298" s="47"/>
      <c r="W298" s="47"/>
      <c r="X298" s="49"/>
      <c r="Y298" s="63"/>
      <c r="Z298" s="58"/>
      <c r="AA298" s="58"/>
      <c r="AB298" s="50"/>
      <c r="AC298" s="77"/>
      <c r="AD298" s="78"/>
      <c r="AE298" s="78"/>
      <c r="AF298" s="79"/>
    </row>
    <row r="299" spans="1:32" x14ac:dyDescent="0.2">
      <c r="A299" s="37"/>
      <c r="B299" s="38"/>
      <c r="C299" s="39"/>
      <c r="D299" s="40"/>
      <c r="E299" s="103"/>
      <c r="F299" s="118" t="s">
        <v>11</v>
      </c>
      <c r="G299" s="41" t="s">
        <v>198</v>
      </c>
      <c r="H299" s="191" t="s">
        <v>170</v>
      </c>
      <c r="I299" s="122" t="s">
        <v>11</v>
      </c>
      <c r="J299" s="123" t="s">
        <v>138</v>
      </c>
      <c r="K299" s="123"/>
      <c r="L299" s="54"/>
      <c r="M299" s="54"/>
      <c r="N299" s="54"/>
      <c r="O299" s="54"/>
      <c r="P299" s="124" t="s">
        <v>11</v>
      </c>
      <c r="Q299" s="123" t="s">
        <v>139</v>
      </c>
      <c r="R299" s="54"/>
      <c r="S299" s="54"/>
      <c r="T299" s="54"/>
      <c r="U299" s="54"/>
      <c r="V299" s="54"/>
      <c r="W299" s="54"/>
      <c r="X299" s="55"/>
      <c r="Y299" s="63"/>
      <c r="Z299" s="58"/>
      <c r="AA299" s="58"/>
      <c r="AB299" s="50"/>
      <c r="AC299" s="77"/>
      <c r="AD299" s="78"/>
      <c r="AE299" s="78"/>
      <c r="AF299" s="79"/>
    </row>
    <row r="300" spans="1:32" x14ac:dyDescent="0.2">
      <c r="A300" s="118"/>
      <c r="B300" s="38"/>
      <c r="C300" s="39"/>
      <c r="D300" s="118"/>
      <c r="E300" s="103"/>
      <c r="F300" s="40"/>
      <c r="G300" s="41" t="s">
        <v>167</v>
      </c>
      <c r="H300" s="193"/>
      <c r="I300" s="105" t="s">
        <v>11</v>
      </c>
      <c r="J300" s="106" t="s">
        <v>172</v>
      </c>
      <c r="K300" s="109"/>
      <c r="L300" s="109"/>
      <c r="M300" s="109"/>
      <c r="N300" s="109"/>
      <c r="O300" s="109"/>
      <c r="P300" s="109"/>
      <c r="Q300" s="60"/>
      <c r="R300" s="109"/>
      <c r="S300" s="109"/>
      <c r="T300" s="109"/>
      <c r="U300" s="109"/>
      <c r="V300" s="109"/>
      <c r="W300" s="109"/>
      <c r="X300" s="110"/>
      <c r="Y300" s="63"/>
      <c r="Z300" s="58"/>
      <c r="AA300" s="58"/>
      <c r="AB300" s="50"/>
      <c r="AC300" s="77"/>
      <c r="AD300" s="78"/>
      <c r="AE300" s="78"/>
      <c r="AF300" s="79"/>
    </row>
    <row r="301" spans="1:32" x14ac:dyDescent="0.2">
      <c r="A301" s="37"/>
      <c r="B301" s="38"/>
      <c r="C301" s="39"/>
      <c r="D301" s="40"/>
      <c r="E301" s="103"/>
      <c r="F301" s="118" t="s">
        <v>11</v>
      </c>
      <c r="G301" s="41" t="s">
        <v>199</v>
      </c>
      <c r="H301" s="190" t="s">
        <v>113</v>
      </c>
      <c r="I301" s="45" t="s">
        <v>11</v>
      </c>
      <c r="J301" s="46" t="s">
        <v>22</v>
      </c>
      <c r="K301" s="46"/>
      <c r="L301" s="48" t="s">
        <v>11</v>
      </c>
      <c r="M301" s="46" t="s">
        <v>41</v>
      </c>
      <c r="N301" s="46"/>
      <c r="O301" s="48" t="s">
        <v>11</v>
      </c>
      <c r="P301" s="46" t="s">
        <v>42</v>
      </c>
      <c r="Q301" s="113"/>
      <c r="R301" s="113"/>
      <c r="S301" s="113"/>
      <c r="T301" s="113"/>
      <c r="U301" s="54"/>
      <c r="V301" s="54"/>
      <c r="W301" s="54"/>
      <c r="X301" s="55"/>
      <c r="Y301" s="63"/>
      <c r="Z301" s="58"/>
      <c r="AA301" s="58"/>
      <c r="AB301" s="50"/>
      <c r="AC301" s="77"/>
      <c r="AD301" s="78"/>
      <c r="AE301" s="78"/>
      <c r="AF301" s="79"/>
    </row>
    <row r="302" spans="1:32" x14ac:dyDescent="0.2">
      <c r="A302" s="37"/>
      <c r="B302" s="38"/>
      <c r="C302" s="39"/>
      <c r="D302" s="40"/>
      <c r="E302" s="103"/>
      <c r="H302" s="191" t="s">
        <v>174</v>
      </c>
      <c r="I302" s="122" t="s">
        <v>11</v>
      </c>
      <c r="J302" s="123" t="s">
        <v>175</v>
      </c>
      <c r="K302" s="116"/>
      <c r="L302" s="196"/>
      <c r="M302" s="124" t="s">
        <v>11</v>
      </c>
      <c r="N302" s="123" t="s">
        <v>176</v>
      </c>
      <c r="O302" s="54"/>
      <c r="P302" s="54"/>
      <c r="Q302" s="124" t="s">
        <v>11</v>
      </c>
      <c r="R302" s="123" t="s">
        <v>177</v>
      </c>
      <c r="S302" s="54"/>
      <c r="T302" s="54"/>
      <c r="U302" s="54"/>
      <c r="V302" s="54"/>
      <c r="W302" s="54"/>
      <c r="X302" s="55"/>
      <c r="Y302" s="63"/>
      <c r="Z302" s="58"/>
      <c r="AA302" s="58"/>
      <c r="AB302" s="50"/>
      <c r="AC302" s="77"/>
      <c r="AD302" s="78"/>
      <c r="AE302" s="78"/>
      <c r="AF302" s="79"/>
    </row>
    <row r="303" spans="1:32" x14ac:dyDescent="0.2">
      <c r="A303" s="37"/>
      <c r="B303" s="38"/>
      <c r="C303" s="39"/>
      <c r="D303" s="40"/>
      <c r="E303" s="103"/>
      <c r="F303" s="102"/>
      <c r="G303" s="103"/>
      <c r="H303" s="193"/>
      <c r="I303" s="105" t="s">
        <v>11</v>
      </c>
      <c r="J303" s="106" t="s">
        <v>178</v>
      </c>
      <c r="K303" s="109"/>
      <c r="L303" s="109"/>
      <c r="M303" s="109"/>
      <c r="N303" s="109"/>
      <c r="O303" s="109"/>
      <c r="P303" s="109"/>
      <c r="Q303" s="108" t="s">
        <v>11</v>
      </c>
      <c r="R303" s="106" t="s">
        <v>179</v>
      </c>
      <c r="S303" s="60"/>
      <c r="T303" s="109"/>
      <c r="U303" s="109"/>
      <c r="V303" s="109"/>
      <c r="W303" s="109"/>
      <c r="X303" s="110"/>
      <c r="Y303" s="63"/>
      <c r="Z303" s="58"/>
      <c r="AA303" s="58"/>
      <c r="AB303" s="50"/>
      <c r="AC303" s="77"/>
      <c r="AD303" s="78"/>
      <c r="AE303" s="78"/>
      <c r="AF303" s="79"/>
    </row>
    <row r="304" spans="1:32" x14ac:dyDescent="0.2">
      <c r="A304" s="37"/>
      <c r="B304" s="38"/>
      <c r="C304" s="39"/>
      <c r="D304" s="40"/>
      <c r="E304" s="103"/>
      <c r="F304" s="102"/>
      <c r="G304" s="103"/>
      <c r="H304" s="44" t="s">
        <v>43</v>
      </c>
      <c r="I304" s="45" t="s">
        <v>11</v>
      </c>
      <c r="J304" s="46" t="s">
        <v>22</v>
      </c>
      <c r="K304" s="46"/>
      <c r="L304" s="48" t="s">
        <v>11</v>
      </c>
      <c r="M304" s="46" t="s">
        <v>130</v>
      </c>
      <c r="N304" s="46"/>
      <c r="O304" s="48" t="s">
        <v>11</v>
      </c>
      <c r="P304" s="46" t="s">
        <v>131</v>
      </c>
      <c r="Q304" s="64"/>
      <c r="R304" s="48" t="s">
        <v>11</v>
      </c>
      <c r="S304" s="46" t="s">
        <v>132</v>
      </c>
      <c r="T304" s="64"/>
      <c r="U304" s="64"/>
      <c r="V304" s="64"/>
      <c r="W304" s="64"/>
      <c r="X304" s="135"/>
      <c r="Y304" s="63"/>
      <c r="Z304" s="58"/>
      <c r="AA304" s="58"/>
      <c r="AB304" s="50"/>
      <c r="AC304" s="77"/>
      <c r="AD304" s="78"/>
      <c r="AE304" s="78"/>
      <c r="AF304" s="79"/>
    </row>
    <row r="305" spans="1:32" x14ac:dyDescent="0.2">
      <c r="A305" s="37"/>
      <c r="B305" s="38"/>
      <c r="C305" s="39"/>
      <c r="D305" s="40"/>
      <c r="E305" s="103"/>
      <c r="F305" s="102"/>
      <c r="G305" s="103"/>
      <c r="H305" s="83" t="s">
        <v>133</v>
      </c>
      <c r="I305" s="187" t="s">
        <v>11</v>
      </c>
      <c r="J305" s="73" t="s">
        <v>22</v>
      </c>
      <c r="K305" s="73"/>
      <c r="L305" s="188" t="s">
        <v>11</v>
      </c>
      <c r="M305" s="73" t="s">
        <v>23</v>
      </c>
      <c r="N305" s="73"/>
      <c r="O305" s="53"/>
      <c r="P305" s="53"/>
      <c r="Q305" s="53"/>
      <c r="R305" s="53"/>
      <c r="S305" s="53"/>
      <c r="T305" s="53"/>
      <c r="U305" s="53"/>
      <c r="V305" s="53"/>
      <c r="W305" s="53"/>
      <c r="X305" s="197"/>
      <c r="Y305" s="63"/>
      <c r="Z305" s="58"/>
      <c r="AA305" s="58"/>
      <c r="AB305" s="50"/>
      <c r="AC305" s="77"/>
      <c r="AD305" s="78"/>
      <c r="AE305" s="78"/>
      <c r="AF305" s="79"/>
    </row>
    <row r="306" spans="1:32" x14ac:dyDescent="0.2">
      <c r="A306" s="37"/>
      <c r="B306" s="38"/>
      <c r="C306" s="39"/>
      <c r="D306" s="40"/>
      <c r="E306" s="103"/>
      <c r="F306" s="102"/>
      <c r="G306" s="103"/>
      <c r="H306" s="84"/>
      <c r="I306" s="187"/>
      <c r="J306" s="73"/>
      <c r="K306" s="73"/>
      <c r="L306" s="188"/>
      <c r="M306" s="73"/>
      <c r="N306" s="73"/>
      <c r="O306" s="60"/>
      <c r="P306" s="60"/>
      <c r="Q306" s="60"/>
      <c r="R306" s="60"/>
      <c r="S306" s="60"/>
      <c r="T306" s="60"/>
      <c r="U306" s="60"/>
      <c r="V306" s="60"/>
      <c r="W306" s="60"/>
      <c r="X306" s="194"/>
      <c r="Y306" s="63"/>
      <c r="Z306" s="58"/>
      <c r="AA306" s="58"/>
      <c r="AB306" s="50"/>
      <c r="AC306" s="77"/>
      <c r="AD306" s="78"/>
      <c r="AE306" s="78"/>
      <c r="AF306" s="79"/>
    </row>
    <row r="307" spans="1:32" x14ac:dyDescent="0.2">
      <c r="A307" s="37"/>
      <c r="B307" s="38"/>
      <c r="C307" s="39"/>
      <c r="D307" s="40"/>
      <c r="E307" s="103"/>
      <c r="F307" s="102"/>
      <c r="G307" s="103"/>
      <c r="H307" s="83" t="s">
        <v>47</v>
      </c>
      <c r="I307" s="122" t="s">
        <v>11</v>
      </c>
      <c r="J307" s="123" t="s">
        <v>22</v>
      </c>
      <c r="K307" s="123"/>
      <c r="L307" s="124"/>
      <c r="M307" s="124" t="s">
        <v>11</v>
      </c>
      <c r="N307" s="123" t="s">
        <v>48</v>
      </c>
      <c r="O307" s="125"/>
      <c r="P307" s="124"/>
      <c r="Q307" s="124" t="s">
        <v>11</v>
      </c>
      <c r="R307" s="57" t="s">
        <v>49</v>
      </c>
      <c r="S307" s="124"/>
      <c r="T307" s="124"/>
      <c r="U307" s="124"/>
      <c r="V307" s="57"/>
      <c r="W307" s="54"/>
      <c r="X307" s="55"/>
      <c r="Y307" s="58"/>
      <c r="Z307" s="58"/>
      <c r="AA307" s="58"/>
      <c r="AB307" s="50"/>
      <c r="AC307" s="77"/>
      <c r="AD307" s="78"/>
      <c r="AE307" s="78"/>
      <c r="AF307" s="79"/>
    </row>
    <row r="308" spans="1:32" x14ac:dyDescent="0.2">
      <c r="A308" s="67"/>
      <c r="B308" s="17"/>
      <c r="C308" s="68"/>
      <c r="D308" s="19"/>
      <c r="E308" s="25"/>
      <c r="F308" s="126"/>
      <c r="G308" s="127"/>
      <c r="H308" s="89"/>
      <c r="I308" s="21" t="s">
        <v>11</v>
      </c>
      <c r="J308" s="22" t="s">
        <v>50</v>
      </c>
      <c r="K308" s="22"/>
      <c r="L308" s="24"/>
      <c r="M308" s="24" t="s">
        <v>11</v>
      </c>
      <c r="N308" s="22" t="s">
        <v>51</v>
      </c>
      <c r="O308" s="128"/>
      <c r="P308" s="24"/>
      <c r="Q308" s="24" t="s">
        <v>11</v>
      </c>
      <c r="R308" s="22" t="s">
        <v>52</v>
      </c>
      <c r="S308" s="24"/>
      <c r="T308" s="22"/>
      <c r="U308" s="24" t="s">
        <v>11</v>
      </c>
      <c r="V308" s="22" t="s">
        <v>53</v>
      </c>
      <c r="W308" s="129"/>
      <c r="X308" s="130"/>
      <c r="Y308" s="71"/>
      <c r="Z308" s="71"/>
      <c r="AA308" s="71"/>
      <c r="AB308" s="72"/>
      <c r="AC308" s="80"/>
      <c r="AD308" s="81"/>
      <c r="AE308" s="81"/>
      <c r="AF308" s="82"/>
    </row>
    <row r="309" spans="1:32" x14ac:dyDescent="0.2">
      <c r="A309" s="148"/>
      <c r="B309" s="9"/>
      <c r="C309" s="26"/>
      <c r="D309" s="11"/>
      <c r="E309" s="15"/>
      <c r="F309" s="145"/>
      <c r="G309" s="15"/>
      <c r="H309" s="104" t="s">
        <v>100</v>
      </c>
      <c r="I309" s="132" t="s">
        <v>11</v>
      </c>
      <c r="J309" s="153" t="s">
        <v>34</v>
      </c>
      <c r="K309" s="154"/>
      <c r="L309" s="133"/>
      <c r="M309" s="184" t="s">
        <v>11</v>
      </c>
      <c r="N309" s="153" t="s">
        <v>35</v>
      </c>
      <c r="O309" s="184"/>
      <c r="P309" s="153"/>
      <c r="Q309" s="155"/>
      <c r="R309" s="155"/>
      <c r="S309" s="155"/>
      <c r="T309" s="155"/>
      <c r="U309" s="155"/>
      <c r="V309" s="155"/>
      <c r="W309" s="155"/>
      <c r="X309" s="156"/>
      <c r="Y309" s="152" t="s">
        <v>11</v>
      </c>
      <c r="Z309" s="13" t="s">
        <v>36</v>
      </c>
      <c r="AA309" s="13"/>
      <c r="AB309" s="157"/>
      <c r="AC309" s="74"/>
      <c r="AD309" s="75"/>
      <c r="AE309" s="75"/>
      <c r="AF309" s="76"/>
    </row>
    <row r="310" spans="1:32" x14ac:dyDescent="0.2">
      <c r="A310" s="37"/>
      <c r="B310" s="38"/>
      <c r="C310" s="39"/>
      <c r="D310" s="40"/>
      <c r="E310" s="41"/>
      <c r="F310" s="102"/>
      <c r="G310" s="41"/>
      <c r="H310" s="179" t="s">
        <v>33</v>
      </c>
      <c r="I310" s="105" t="s">
        <v>11</v>
      </c>
      <c r="J310" s="106" t="s">
        <v>34</v>
      </c>
      <c r="K310" s="61"/>
      <c r="L310" s="107"/>
      <c r="M310" s="108" t="s">
        <v>11</v>
      </c>
      <c r="N310" s="106" t="s">
        <v>35</v>
      </c>
      <c r="O310" s="108"/>
      <c r="P310" s="106"/>
      <c r="Q310" s="109"/>
      <c r="R310" s="109"/>
      <c r="S310" s="109"/>
      <c r="T310" s="109"/>
      <c r="U310" s="109"/>
      <c r="V310" s="109"/>
      <c r="W310" s="109"/>
      <c r="X310" s="110"/>
      <c r="Y310" s="56" t="s">
        <v>11</v>
      </c>
      <c r="Z310" s="57" t="s">
        <v>25</v>
      </c>
      <c r="AA310" s="58"/>
      <c r="AB310" s="50"/>
      <c r="AC310" s="77"/>
      <c r="AD310" s="78"/>
      <c r="AE310" s="78"/>
      <c r="AF310" s="79"/>
    </row>
    <row r="311" spans="1:32" x14ac:dyDescent="0.2">
      <c r="A311" s="37"/>
      <c r="B311" s="38"/>
      <c r="C311" s="39"/>
      <c r="D311" s="40"/>
      <c r="E311" s="41"/>
      <c r="F311" s="102"/>
      <c r="G311" s="41"/>
      <c r="H311" s="111" t="s">
        <v>37</v>
      </c>
      <c r="I311" s="105" t="s">
        <v>11</v>
      </c>
      <c r="J311" s="106" t="s">
        <v>34</v>
      </c>
      <c r="K311" s="61"/>
      <c r="L311" s="107"/>
      <c r="M311" s="108" t="s">
        <v>11</v>
      </c>
      <c r="N311" s="106" t="s">
        <v>35</v>
      </c>
      <c r="O311" s="108"/>
      <c r="P311" s="106"/>
      <c r="Q311" s="109"/>
      <c r="R311" s="109"/>
      <c r="S311" s="109"/>
      <c r="T311" s="109"/>
      <c r="U311" s="109"/>
      <c r="V311" s="109"/>
      <c r="W311" s="109"/>
      <c r="X311" s="110"/>
      <c r="Y311" s="56"/>
      <c r="Z311" s="57"/>
      <c r="AA311" s="58"/>
      <c r="AB311" s="50"/>
      <c r="AC311" s="77"/>
      <c r="AD311" s="78"/>
      <c r="AE311" s="78"/>
      <c r="AF311" s="79"/>
    </row>
    <row r="312" spans="1:32" x14ac:dyDescent="0.2">
      <c r="A312" s="37"/>
      <c r="B312" s="38"/>
      <c r="C312" s="39"/>
      <c r="D312" s="40"/>
      <c r="E312" s="41"/>
      <c r="F312" s="102"/>
      <c r="G312" s="41"/>
      <c r="H312" s="200" t="s">
        <v>99</v>
      </c>
      <c r="I312" s="105" t="s">
        <v>11</v>
      </c>
      <c r="J312" s="106" t="s">
        <v>61</v>
      </c>
      <c r="K312" s="61"/>
      <c r="L312" s="107"/>
      <c r="M312" s="108" t="s">
        <v>11</v>
      </c>
      <c r="N312" s="106" t="s">
        <v>62</v>
      </c>
      <c r="O312" s="109"/>
      <c r="P312" s="109"/>
      <c r="Q312" s="109"/>
      <c r="R312" s="109"/>
      <c r="S312" s="109"/>
      <c r="T312" s="109"/>
      <c r="U312" s="109"/>
      <c r="V312" s="109"/>
      <c r="W312" s="109"/>
      <c r="X312" s="110"/>
      <c r="Y312" s="63"/>
      <c r="Z312" s="58"/>
      <c r="AA312" s="58"/>
      <c r="AB312" s="50"/>
      <c r="AC312" s="77"/>
      <c r="AD312" s="78"/>
      <c r="AE312" s="78"/>
      <c r="AF312" s="79"/>
    </row>
    <row r="313" spans="1:32" x14ac:dyDescent="0.2">
      <c r="A313" s="37"/>
      <c r="B313" s="38"/>
      <c r="C313" s="39"/>
      <c r="D313" s="40"/>
      <c r="E313" s="41"/>
      <c r="F313" s="102"/>
      <c r="G313" s="41"/>
      <c r="H313" s="44" t="s">
        <v>193</v>
      </c>
      <c r="I313" s="45" t="s">
        <v>11</v>
      </c>
      <c r="J313" s="46" t="s">
        <v>95</v>
      </c>
      <c r="K313" s="47"/>
      <c r="L313" s="112"/>
      <c r="M313" s="48" t="s">
        <v>11</v>
      </c>
      <c r="N313" s="46" t="s">
        <v>159</v>
      </c>
      <c r="O313" s="113"/>
      <c r="P313" s="113"/>
      <c r="Q313" s="113"/>
      <c r="R313" s="113"/>
      <c r="S313" s="113"/>
      <c r="T313" s="113"/>
      <c r="U313" s="113"/>
      <c r="V313" s="113"/>
      <c r="W313" s="113"/>
      <c r="X313" s="114"/>
      <c r="Y313" s="63"/>
      <c r="Z313" s="58"/>
      <c r="AA313" s="58"/>
      <c r="AB313" s="50"/>
      <c r="AC313" s="77"/>
      <c r="AD313" s="78"/>
      <c r="AE313" s="78"/>
      <c r="AF313" s="79"/>
    </row>
    <row r="314" spans="1:32" x14ac:dyDescent="0.2">
      <c r="A314" s="37"/>
      <c r="B314" s="38"/>
      <c r="C314" s="39"/>
      <c r="D314" s="40"/>
      <c r="E314" s="41"/>
      <c r="F314" s="102"/>
      <c r="G314" s="41"/>
      <c r="H314" s="44" t="s">
        <v>194</v>
      </c>
      <c r="I314" s="45" t="s">
        <v>11</v>
      </c>
      <c r="J314" s="46" t="s">
        <v>95</v>
      </c>
      <c r="K314" s="47"/>
      <c r="L314" s="112"/>
      <c r="M314" s="48" t="s">
        <v>11</v>
      </c>
      <c r="N314" s="46" t="s">
        <v>159</v>
      </c>
      <c r="O314" s="113"/>
      <c r="P314" s="113"/>
      <c r="Q314" s="113"/>
      <c r="R314" s="113"/>
      <c r="S314" s="113"/>
      <c r="T314" s="113"/>
      <c r="U314" s="113"/>
      <c r="V314" s="113"/>
      <c r="W314" s="113"/>
      <c r="X314" s="114"/>
      <c r="Y314" s="63"/>
      <c r="Z314" s="58"/>
      <c r="AA314" s="58"/>
      <c r="AB314" s="50"/>
      <c r="AC314" s="77"/>
      <c r="AD314" s="78"/>
      <c r="AE314" s="78"/>
      <c r="AF314" s="79"/>
    </row>
    <row r="315" spans="1:32" x14ac:dyDescent="0.2">
      <c r="A315" s="37"/>
      <c r="B315" s="38"/>
      <c r="C315" s="39"/>
      <c r="D315" s="40"/>
      <c r="E315" s="41"/>
      <c r="F315" s="102"/>
      <c r="G315" s="41"/>
      <c r="H315" s="44" t="s">
        <v>87</v>
      </c>
      <c r="I315" s="45" t="s">
        <v>11</v>
      </c>
      <c r="J315" s="46" t="s">
        <v>22</v>
      </c>
      <c r="K315" s="47"/>
      <c r="L315" s="48" t="s">
        <v>11</v>
      </c>
      <c r="M315" s="46" t="s">
        <v>23</v>
      </c>
      <c r="N315" s="113"/>
      <c r="O315" s="113"/>
      <c r="P315" s="113"/>
      <c r="Q315" s="47"/>
      <c r="R315" s="113"/>
      <c r="S315" s="113"/>
      <c r="T315" s="113"/>
      <c r="U315" s="113"/>
      <c r="V315" s="113"/>
      <c r="W315" s="113"/>
      <c r="X315" s="114"/>
      <c r="Y315" s="63"/>
      <c r="Z315" s="58"/>
      <c r="AA315" s="58"/>
      <c r="AB315" s="50"/>
      <c r="AC315" s="77"/>
      <c r="AD315" s="78"/>
      <c r="AE315" s="78"/>
      <c r="AF315" s="79"/>
    </row>
    <row r="316" spans="1:32" x14ac:dyDescent="0.2">
      <c r="A316" s="37"/>
      <c r="B316" s="38"/>
      <c r="C316" s="39"/>
      <c r="D316" s="40"/>
      <c r="E316" s="41"/>
      <c r="F316" s="118" t="s">
        <v>11</v>
      </c>
      <c r="G316" s="41" t="s">
        <v>180</v>
      </c>
      <c r="H316" s="44" t="s">
        <v>110</v>
      </c>
      <c r="I316" s="45" t="s">
        <v>11</v>
      </c>
      <c r="J316" s="46" t="s">
        <v>61</v>
      </c>
      <c r="K316" s="47"/>
      <c r="L316" s="112"/>
      <c r="M316" s="48" t="s">
        <v>11</v>
      </c>
      <c r="N316" s="46" t="s">
        <v>62</v>
      </c>
      <c r="O316" s="113"/>
      <c r="P316" s="113"/>
      <c r="Q316" s="47"/>
      <c r="R316" s="113"/>
      <c r="S316" s="113"/>
      <c r="T316" s="113"/>
      <c r="U316" s="113"/>
      <c r="V316" s="113"/>
      <c r="W316" s="113"/>
      <c r="X316" s="114"/>
      <c r="Y316" s="63"/>
      <c r="Z316" s="58"/>
      <c r="AA316" s="58"/>
      <c r="AB316" s="50"/>
      <c r="AC316" s="77"/>
      <c r="AD316" s="78"/>
      <c r="AE316" s="78"/>
      <c r="AF316" s="79"/>
    </row>
    <row r="317" spans="1:32" x14ac:dyDescent="0.2">
      <c r="A317" s="37"/>
      <c r="B317" s="38"/>
      <c r="C317" s="39"/>
      <c r="D317" s="118"/>
      <c r="E317" s="41"/>
      <c r="F317" s="102"/>
      <c r="G317" s="41" t="s">
        <v>181</v>
      </c>
      <c r="H317" s="111" t="s">
        <v>65</v>
      </c>
      <c r="I317" s="45" t="s">
        <v>11</v>
      </c>
      <c r="J317" s="46" t="s">
        <v>22</v>
      </c>
      <c r="K317" s="46"/>
      <c r="L317" s="48" t="s">
        <v>11</v>
      </c>
      <c r="M317" s="46" t="s">
        <v>23</v>
      </c>
      <c r="N317" s="46"/>
      <c r="O317" s="113"/>
      <c r="P317" s="46"/>
      <c r="Q317" s="113"/>
      <c r="R317" s="113"/>
      <c r="S317" s="113"/>
      <c r="T317" s="113"/>
      <c r="U317" s="113"/>
      <c r="V317" s="113"/>
      <c r="W317" s="113"/>
      <c r="X317" s="114"/>
      <c r="Y317" s="58"/>
      <c r="Z317" s="58"/>
      <c r="AA317" s="58"/>
      <c r="AB317" s="50"/>
      <c r="AC317" s="77"/>
      <c r="AD317" s="78"/>
      <c r="AE317" s="78"/>
      <c r="AF317" s="79"/>
    </row>
    <row r="318" spans="1:32" x14ac:dyDescent="0.2">
      <c r="A318" s="118" t="s">
        <v>11</v>
      </c>
      <c r="B318" s="38">
        <v>26</v>
      </c>
      <c r="C318" s="39" t="s">
        <v>148</v>
      </c>
      <c r="D318" s="118" t="s">
        <v>11</v>
      </c>
      <c r="E318" s="41" t="s">
        <v>200</v>
      </c>
      <c r="F318" s="118" t="s">
        <v>11</v>
      </c>
      <c r="G318" s="41" t="s">
        <v>184</v>
      </c>
      <c r="H318" s="44" t="s">
        <v>112</v>
      </c>
      <c r="I318" s="45" t="s">
        <v>11</v>
      </c>
      <c r="J318" s="46" t="s">
        <v>22</v>
      </c>
      <c r="K318" s="47"/>
      <c r="L318" s="48" t="s">
        <v>11</v>
      </c>
      <c r="M318" s="46" t="s">
        <v>23</v>
      </c>
      <c r="N318" s="113"/>
      <c r="O318" s="113"/>
      <c r="P318" s="113"/>
      <c r="Q318" s="47"/>
      <c r="R318" s="113"/>
      <c r="S318" s="113"/>
      <c r="T318" s="113"/>
      <c r="U318" s="113"/>
      <c r="V318" s="113"/>
      <c r="W318" s="113"/>
      <c r="X318" s="114"/>
      <c r="Y318" s="63"/>
      <c r="Z318" s="58"/>
      <c r="AA318" s="58"/>
      <c r="AB318" s="50"/>
      <c r="AC318" s="77"/>
      <c r="AD318" s="78"/>
      <c r="AE318" s="78"/>
      <c r="AF318" s="79"/>
    </row>
    <row r="319" spans="1:32" x14ac:dyDescent="0.2">
      <c r="A319" s="37"/>
      <c r="B319" s="38"/>
      <c r="C319" s="39"/>
      <c r="D319" s="40"/>
      <c r="E319" s="41"/>
      <c r="F319" s="102"/>
      <c r="G319" s="41" t="s">
        <v>185</v>
      </c>
      <c r="H319" s="44" t="s">
        <v>129</v>
      </c>
      <c r="I319" s="45" t="s">
        <v>11</v>
      </c>
      <c r="J319" s="46" t="s">
        <v>22</v>
      </c>
      <c r="K319" s="46"/>
      <c r="L319" s="48" t="s">
        <v>11</v>
      </c>
      <c r="M319" s="46" t="s">
        <v>41</v>
      </c>
      <c r="N319" s="46"/>
      <c r="O319" s="48" t="s">
        <v>11</v>
      </c>
      <c r="P319" s="46" t="s">
        <v>42</v>
      </c>
      <c r="Q319" s="113"/>
      <c r="R319" s="113"/>
      <c r="S319" s="113"/>
      <c r="T319" s="113"/>
      <c r="U319" s="113"/>
      <c r="V319" s="113"/>
      <c r="W319" s="113"/>
      <c r="X319" s="114"/>
      <c r="Y319" s="63"/>
      <c r="Z319" s="58"/>
      <c r="AA319" s="58"/>
      <c r="AB319" s="50"/>
      <c r="AC319" s="77"/>
      <c r="AD319" s="78"/>
      <c r="AE319" s="78"/>
      <c r="AF319" s="79"/>
    </row>
    <row r="320" spans="1:32" x14ac:dyDescent="0.2">
      <c r="A320" s="37"/>
      <c r="B320" s="38"/>
      <c r="C320" s="39"/>
      <c r="D320" s="40"/>
      <c r="E320" s="41"/>
      <c r="F320" s="118" t="s">
        <v>11</v>
      </c>
      <c r="G320" s="41" t="s">
        <v>186</v>
      </c>
      <c r="H320" s="191" t="s">
        <v>170</v>
      </c>
      <c r="I320" s="122" t="s">
        <v>11</v>
      </c>
      <c r="J320" s="123" t="s">
        <v>138</v>
      </c>
      <c r="K320" s="123"/>
      <c r="L320" s="54"/>
      <c r="M320" s="54"/>
      <c r="N320" s="54"/>
      <c r="O320" s="54"/>
      <c r="P320" s="124" t="s">
        <v>11</v>
      </c>
      <c r="Q320" s="123" t="s">
        <v>139</v>
      </c>
      <c r="R320" s="54"/>
      <c r="S320" s="54"/>
      <c r="T320" s="54"/>
      <c r="U320" s="54"/>
      <c r="V320" s="54"/>
      <c r="W320" s="54"/>
      <c r="X320" s="55"/>
      <c r="Y320" s="63"/>
      <c r="Z320" s="58"/>
      <c r="AA320" s="58"/>
      <c r="AB320" s="50"/>
      <c r="AC320" s="77"/>
      <c r="AD320" s="78"/>
      <c r="AE320" s="78"/>
      <c r="AF320" s="79"/>
    </row>
    <row r="321" spans="1:32" x14ac:dyDescent="0.2">
      <c r="A321" s="37"/>
      <c r="B321" s="38"/>
      <c r="C321" s="39"/>
      <c r="D321" s="40"/>
      <c r="E321" s="41"/>
      <c r="F321" s="102"/>
      <c r="G321" s="41" t="s">
        <v>187</v>
      </c>
      <c r="H321" s="193"/>
      <c r="I321" s="105" t="s">
        <v>11</v>
      </c>
      <c r="J321" s="106" t="s">
        <v>172</v>
      </c>
      <c r="K321" s="109"/>
      <c r="L321" s="109"/>
      <c r="M321" s="109"/>
      <c r="N321" s="109"/>
      <c r="O321" s="109"/>
      <c r="P321" s="109"/>
      <c r="Q321" s="60"/>
      <c r="R321" s="109"/>
      <c r="S321" s="109"/>
      <c r="T321" s="109"/>
      <c r="U321" s="109"/>
      <c r="V321" s="109"/>
      <c r="W321" s="109"/>
      <c r="X321" s="110"/>
      <c r="Y321" s="63"/>
      <c r="Z321" s="58"/>
      <c r="AA321" s="58"/>
      <c r="AB321" s="50"/>
      <c r="AC321" s="77"/>
      <c r="AD321" s="78"/>
      <c r="AE321" s="78"/>
      <c r="AF321" s="79"/>
    </row>
    <row r="322" spans="1:32" x14ac:dyDescent="0.2">
      <c r="A322" s="37"/>
      <c r="B322" s="38"/>
      <c r="C322" s="39"/>
      <c r="D322" s="40"/>
      <c r="E322" s="41"/>
      <c r="F322" s="102"/>
      <c r="G322" s="41"/>
      <c r="H322" s="190" t="s">
        <v>113</v>
      </c>
      <c r="I322" s="45" t="s">
        <v>11</v>
      </c>
      <c r="J322" s="46" t="s">
        <v>22</v>
      </c>
      <c r="K322" s="46"/>
      <c r="L322" s="48" t="s">
        <v>11</v>
      </c>
      <c r="M322" s="46" t="s">
        <v>41</v>
      </c>
      <c r="N322" s="46"/>
      <c r="O322" s="48" t="s">
        <v>11</v>
      </c>
      <c r="P322" s="46" t="s">
        <v>42</v>
      </c>
      <c r="Q322" s="113"/>
      <c r="R322" s="113"/>
      <c r="S322" s="113"/>
      <c r="T322" s="113"/>
      <c r="U322" s="54"/>
      <c r="V322" s="54"/>
      <c r="W322" s="54"/>
      <c r="X322" s="55"/>
      <c r="Y322" s="63"/>
      <c r="Z322" s="58"/>
      <c r="AA322" s="58"/>
      <c r="AB322" s="50"/>
      <c r="AC322" s="77"/>
      <c r="AD322" s="78"/>
      <c r="AE322" s="78"/>
      <c r="AF322" s="79"/>
    </row>
    <row r="323" spans="1:32" x14ac:dyDescent="0.2">
      <c r="A323" s="37"/>
      <c r="B323" s="38"/>
      <c r="C323" s="39"/>
      <c r="D323" s="40"/>
      <c r="E323" s="41"/>
      <c r="F323" s="102"/>
      <c r="G323" s="41"/>
      <c r="H323" s="191" t="s">
        <v>174</v>
      </c>
      <c r="I323" s="122" t="s">
        <v>11</v>
      </c>
      <c r="J323" s="123" t="s">
        <v>175</v>
      </c>
      <c r="K323" s="116"/>
      <c r="L323" s="196"/>
      <c r="M323" s="124" t="s">
        <v>11</v>
      </c>
      <c r="N323" s="123" t="s">
        <v>176</v>
      </c>
      <c r="O323" s="54"/>
      <c r="P323" s="54"/>
      <c r="Q323" s="124" t="s">
        <v>11</v>
      </c>
      <c r="R323" s="123" t="s">
        <v>177</v>
      </c>
      <c r="S323" s="54"/>
      <c r="T323" s="54"/>
      <c r="U323" s="54"/>
      <c r="V323" s="54"/>
      <c r="W323" s="54"/>
      <c r="X323" s="55"/>
      <c r="Y323" s="63"/>
      <c r="Z323" s="58"/>
      <c r="AA323" s="58"/>
      <c r="AB323" s="50"/>
      <c r="AC323" s="77"/>
      <c r="AD323" s="78"/>
      <c r="AE323" s="78"/>
      <c r="AF323" s="79"/>
    </row>
    <row r="324" spans="1:32" x14ac:dyDescent="0.2">
      <c r="A324" s="118"/>
      <c r="B324" s="38"/>
      <c r="C324" s="39"/>
      <c r="D324" s="40"/>
      <c r="E324" s="41"/>
      <c r="F324" s="102"/>
      <c r="G324" s="103"/>
      <c r="H324" s="193"/>
      <c r="I324" s="105" t="s">
        <v>11</v>
      </c>
      <c r="J324" s="106" t="s">
        <v>178</v>
      </c>
      <c r="K324" s="109"/>
      <c r="L324" s="109"/>
      <c r="M324" s="109"/>
      <c r="N324" s="109"/>
      <c r="O324" s="109"/>
      <c r="P324" s="109"/>
      <c r="Q324" s="108" t="s">
        <v>11</v>
      </c>
      <c r="R324" s="106" t="s">
        <v>179</v>
      </c>
      <c r="S324" s="60"/>
      <c r="T324" s="109"/>
      <c r="U324" s="109"/>
      <c r="V324" s="109"/>
      <c r="W324" s="109"/>
      <c r="X324" s="110"/>
      <c r="Y324" s="63"/>
      <c r="Z324" s="58"/>
      <c r="AA324" s="58"/>
      <c r="AB324" s="50"/>
      <c r="AC324" s="77"/>
      <c r="AD324" s="78"/>
      <c r="AE324" s="78"/>
      <c r="AF324" s="79"/>
    </row>
    <row r="325" spans="1:32" x14ac:dyDescent="0.2">
      <c r="A325" s="37"/>
      <c r="B325" s="38"/>
      <c r="C325" s="39"/>
      <c r="D325" s="40"/>
      <c r="E325" s="41"/>
      <c r="F325" s="102"/>
      <c r="G325" s="103"/>
      <c r="H325" s="44" t="s">
        <v>43</v>
      </c>
      <c r="I325" s="45" t="s">
        <v>11</v>
      </c>
      <c r="J325" s="46" t="s">
        <v>22</v>
      </c>
      <c r="K325" s="46"/>
      <c r="L325" s="48" t="s">
        <v>11</v>
      </c>
      <c r="M325" s="46" t="s">
        <v>130</v>
      </c>
      <c r="N325" s="46"/>
      <c r="O325" s="48" t="s">
        <v>11</v>
      </c>
      <c r="P325" s="46" t="s">
        <v>131</v>
      </c>
      <c r="Q325" s="64"/>
      <c r="R325" s="48" t="s">
        <v>11</v>
      </c>
      <c r="S325" s="46" t="s">
        <v>132</v>
      </c>
      <c r="T325" s="64"/>
      <c r="U325" s="64"/>
      <c r="V325" s="64"/>
      <c r="W325" s="64"/>
      <c r="X325" s="135"/>
      <c r="Y325" s="63"/>
      <c r="Z325" s="58"/>
      <c r="AA325" s="58"/>
      <c r="AB325" s="50"/>
      <c r="AC325" s="77"/>
      <c r="AD325" s="78"/>
      <c r="AE325" s="78"/>
      <c r="AF325" s="79"/>
    </row>
    <row r="326" spans="1:32" x14ac:dyDescent="0.2">
      <c r="A326" s="118"/>
      <c r="B326" s="38"/>
      <c r="C326" s="39"/>
      <c r="D326" s="40"/>
      <c r="E326" s="41"/>
      <c r="F326" s="102"/>
      <c r="G326" s="103"/>
      <c r="H326" s="83" t="s">
        <v>133</v>
      </c>
      <c r="I326" s="187" t="s">
        <v>11</v>
      </c>
      <c r="J326" s="73" t="s">
        <v>22</v>
      </c>
      <c r="K326" s="73"/>
      <c r="L326" s="188" t="s">
        <v>11</v>
      </c>
      <c r="M326" s="73" t="s">
        <v>23</v>
      </c>
      <c r="N326" s="73"/>
      <c r="O326" s="53"/>
      <c r="P326" s="53"/>
      <c r="Q326" s="53"/>
      <c r="R326" s="53"/>
      <c r="S326" s="53"/>
      <c r="T326" s="53"/>
      <c r="U326" s="53"/>
      <c r="V326" s="53"/>
      <c r="W326" s="53"/>
      <c r="X326" s="197"/>
      <c r="Y326" s="63"/>
      <c r="Z326" s="58"/>
      <c r="AA326" s="58"/>
      <c r="AB326" s="50"/>
      <c r="AC326" s="77"/>
      <c r="AD326" s="78"/>
      <c r="AE326" s="78"/>
      <c r="AF326" s="79"/>
    </row>
    <row r="327" spans="1:32" x14ac:dyDescent="0.2">
      <c r="A327" s="37"/>
      <c r="B327" s="38"/>
      <c r="C327" s="39"/>
      <c r="D327" s="40"/>
      <c r="E327" s="41"/>
      <c r="F327" s="102"/>
      <c r="G327" s="103"/>
      <c r="H327" s="84"/>
      <c r="I327" s="187"/>
      <c r="J327" s="73"/>
      <c r="K327" s="73"/>
      <c r="L327" s="188"/>
      <c r="M327" s="73"/>
      <c r="N327" s="73"/>
      <c r="O327" s="60"/>
      <c r="P327" s="60"/>
      <c r="Q327" s="60"/>
      <c r="R327" s="60"/>
      <c r="S327" s="60"/>
      <c r="T327" s="60"/>
      <c r="U327" s="60"/>
      <c r="V327" s="60"/>
      <c r="W327" s="60"/>
      <c r="X327" s="194"/>
      <c r="Y327" s="63"/>
      <c r="Z327" s="58"/>
      <c r="AA327" s="58"/>
      <c r="AB327" s="50"/>
      <c r="AC327" s="77"/>
      <c r="AD327" s="78"/>
      <c r="AE327" s="78"/>
      <c r="AF327" s="79"/>
    </row>
    <row r="328" spans="1:32" x14ac:dyDescent="0.2">
      <c r="A328" s="37"/>
      <c r="B328" s="38"/>
      <c r="C328" s="39"/>
      <c r="D328" s="40"/>
      <c r="E328" s="41"/>
      <c r="F328" s="102"/>
      <c r="G328" s="103"/>
      <c r="H328" s="83" t="s">
        <v>47</v>
      </c>
      <c r="I328" s="122" t="s">
        <v>11</v>
      </c>
      <c r="J328" s="123" t="s">
        <v>22</v>
      </c>
      <c r="K328" s="123"/>
      <c r="L328" s="124"/>
      <c r="M328" s="124" t="s">
        <v>11</v>
      </c>
      <c r="N328" s="123" t="s">
        <v>48</v>
      </c>
      <c r="O328" s="125"/>
      <c r="P328" s="124"/>
      <c r="Q328" s="124" t="s">
        <v>11</v>
      </c>
      <c r="R328" s="57" t="s">
        <v>49</v>
      </c>
      <c r="S328" s="124"/>
      <c r="T328" s="124"/>
      <c r="U328" s="124"/>
      <c r="V328" s="57"/>
      <c r="W328" s="54"/>
      <c r="X328" s="55"/>
      <c r="Y328" s="58"/>
      <c r="Z328" s="58"/>
      <c r="AA328" s="58"/>
      <c r="AB328" s="50"/>
      <c r="AC328" s="77"/>
      <c r="AD328" s="78"/>
      <c r="AE328" s="78"/>
      <c r="AF328" s="79"/>
    </row>
    <row r="329" spans="1:32" x14ac:dyDescent="0.2">
      <c r="A329" s="67"/>
      <c r="B329" s="17"/>
      <c r="C329" s="68"/>
      <c r="D329" s="19"/>
      <c r="E329" s="25"/>
      <c r="F329" s="126"/>
      <c r="G329" s="127"/>
      <c r="H329" s="89"/>
      <c r="I329" s="21" t="s">
        <v>11</v>
      </c>
      <c r="J329" s="22" t="s">
        <v>50</v>
      </c>
      <c r="K329" s="22"/>
      <c r="L329" s="24"/>
      <c r="M329" s="24" t="s">
        <v>11</v>
      </c>
      <c r="N329" s="22" t="s">
        <v>51</v>
      </c>
      <c r="O329" s="128"/>
      <c r="P329" s="24"/>
      <c r="Q329" s="24" t="s">
        <v>11</v>
      </c>
      <c r="R329" s="22" t="s">
        <v>52</v>
      </c>
      <c r="S329" s="24"/>
      <c r="T329" s="22"/>
      <c r="U329" s="24" t="s">
        <v>11</v>
      </c>
      <c r="V329" s="22" t="s">
        <v>53</v>
      </c>
      <c r="W329" s="129"/>
      <c r="X329" s="130"/>
      <c r="Y329" s="71"/>
      <c r="Z329" s="71"/>
      <c r="AA329" s="71"/>
      <c r="AB329" s="72"/>
      <c r="AC329" s="80"/>
      <c r="AD329" s="81"/>
      <c r="AE329" s="81"/>
      <c r="AF329" s="82"/>
    </row>
    <row r="330" spans="1:32" x14ac:dyDescent="0.2">
      <c r="A330" s="148"/>
      <c r="B330" s="9"/>
      <c r="C330" s="26"/>
      <c r="D330" s="11"/>
      <c r="E330" s="150"/>
      <c r="F330" s="11"/>
      <c r="G330" s="15"/>
      <c r="H330" s="96" t="s">
        <v>151</v>
      </c>
      <c r="I330" s="152" t="s">
        <v>11</v>
      </c>
      <c r="J330" s="13" t="s">
        <v>95</v>
      </c>
      <c r="K330" s="195"/>
      <c r="L330" s="176"/>
      <c r="M330" s="12" t="s">
        <v>11</v>
      </c>
      <c r="N330" s="13" t="s">
        <v>152</v>
      </c>
      <c r="O330" s="177"/>
      <c r="P330" s="177"/>
      <c r="Q330" s="12" t="s">
        <v>11</v>
      </c>
      <c r="R330" s="13" t="s">
        <v>153</v>
      </c>
      <c r="S330" s="177"/>
      <c r="T330" s="177"/>
      <c r="U330" s="12" t="s">
        <v>11</v>
      </c>
      <c r="V330" s="13" t="s">
        <v>154</v>
      </c>
      <c r="W330" s="177"/>
      <c r="X330" s="10"/>
      <c r="Y330" s="152" t="s">
        <v>11</v>
      </c>
      <c r="Z330" s="13" t="s">
        <v>36</v>
      </c>
      <c r="AA330" s="13"/>
      <c r="AB330" s="157"/>
      <c r="AC330" s="74"/>
      <c r="AD330" s="75"/>
      <c r="AE330" s="75"/>
      <c r="AF330" s="76"/>
    </row>
    <row r="331" spans="1:32" x14ac:dyDescent="0.2">
      <c r="A331" s="37"/>
      <c r="B331" s="38"/>
      <c r="C331" s="39"/>
      <c r="D331" s="40"/>
      <c r="E331" s="103"/>
      <c r="F331" s="40"/>
      <c r="G331" s="41"/>
      <c r="H331" s="193"/>
      <c r="I331" s="105" t="s">
        <v>11</v>
      </c>
      <c r="J331" s="106" t="s">
        <v>155</v>
      </c>
      <c r="K331" s="61"/>
      <c r="L331" s="107"/>
      <c r="M331" s="108" t="s">
        <v>11</v>
      </c>
      <c r="N331" s="106" t="s">
        <v>96</v>
      </c>
      <c r="O331" s="60"/>
      <c r="P331" s="60"/>
      <c r="Q331" s="60"/>
      <c r="R331" s="60"/>
      <c r="S331" s="60"/>
      <c r="T331" s="60"/>
      <c r="U331" s="60"/>
      <c r="V331" s="60"/>
      <c r="W331" s="60"/>
      <c r="X331" s="194"/>
      <c r="Y331" s="56" t="s">
        <v>11</v>
      </c>
      <c r="Z331" s="57" t="s">
        <v>25</v>
      </c>
      <c r="AA331" s="58"/>
      <c r="AB331" s="50"/>
      <c r="AC331" s="77"/>
      <c r="AD331" s="78"/>
      <c r="AE331" s="78"/>
      <c r="AF331" s="79"/>
    </row>
    <row r="332" spans="1:32" x14ac:dyDescent="0.2">
      <c r="A332" s="37"/>
      <c r="B332" s="38"/>
      <c r="C332" s="39"/>
      <c r="D332" s="40"/>
      <c r="E332" s="103"/>
      <c r="F332" s="40"/>
      <c r="G332" s="41"/>
      <c r="H332" s="191" t="s">
        <v>78</v>
      </c>
      <c r="I332" s="122" t="s">
        <v>11</v>
      </c>
      <c r="J332" s="123" t="s">
        <v>22</v>
      </c>
      <c r="K332" s="123"/>
      <c r="L332" s="196"/>
      <c r="M332" s="124" t="s">
        <v>11</v>
      </c>
      <c r="N332" s="123" t="s">
        <v>79</v>
      </c>
      <c r="O332" s="123"/>
      <c r="P332" s="196"/>
      <c r="Q332" s="124" t="s">
        <v>11</v>
      </c>
      <c r="R332" s="53" t="s">
        <v>201</v>
      </c>
      <c r="S332" s="53"/>
      <c r="T332" s="53"/>
      <c r="U332" s="54"/>
      <c r="V332" s="196"/>
      <c r="W332" s="53"/>
      <c r="X332" s="55"/>
      <c r="Y332" s="63"/>
      <c r="Z332" s="58"/>
      <c r="AA332" s="58"/>
      <c r="AB332" s="50"/>
      <c r="AC332" s="77"/>
      <c r="AD332" s="78"/>
      <c r="AE332" s="78"/>
      <c r="AF332" s="79"/>
    </row>
    <row r="333" spans="1:32" x14ac:dyDescent="0.2">
      <c r="A333" s="37"/>
      <c r="B333" s="38"/>
      <c r="C333" s="39"/>
      <c r="D333" s="40"/>
      <c r="E333" s="103"/>
      <c r="F333" s="40"/>
      <c r="G333" s="41"/>
      <c r="H333" s="193"/>
      <c r="I333" s="105" t="s">
        <v>11</v>
      </c>
      <c r="J333" s="60" t="s">
        <v>202</v>
      </c>
      <c r="K333" s="60"/>
      <c r="L333" s="60"/>
      <c r="M333" s="108" t="s">
        <v>11</v>
      </c>
      <c r="N333" s="60" t="s">
        <v>203</v>
      </c>
      <c r="O333" s="107"/>
      <c r="P333" s="60"/>
      <c r="Q333" s="60"/>
      <c r="R333" s="107"/>
      <c r="S333" s="60"/>
      <c r="T333" s="60"/>
      <c r="U333" s="109"/>
      <c r="V333" s="107"/>
      <c r="W333" s="60"/>
      <c r="X333" s="110"/>
      <c r="Y333" s="63"/>
      <c r="Z333" s="58"/>
      <c r="AA333" s="58"/>
      <c r="AB333" s="50"/>
      <c r="AC333" s="77"/>
      <c r="AD333" s="78"/>
      <c r="AE333" s="78"/>
      <c r="AF333" s="79"/>
    </row>
    <row r="334" spans="1:32" x14ac:dyDescent="0.2">
      <c r="A334" s="37"/>
      <c r="B334" s="38"/>
      <c r="C334" s="39"/>
      <c r="D334" s="40"/>
      <c r="E334" s="41"/>
      <c r="F334" s="102"/>
      <c r="G334" s="103"/>
      <c r="H334" s="111" t="s">
        <v>100</v>
      </c>
      <c r="I334" s="45" t="s">
        <v>11</v>
      </c>
      <c r="J334" s="46" t="s">
        <v>34</v>
      </c>
      <c r="K334" s="47"/>
      <c r="L334" s="112"/>
      <c r="M334" s="48" t="s">
        <v>11</v>
      </c>
      <c r="N334" s="46" t="s">
        <v>35</v>
      </c>
      <c r="O334" s="48"/>
      <c r="P334" s="46"/>
      <c r="Q334" s="113"/>
      <c r="R334" s="113"/>
      <c r="S334" s="113"/>
      <c r="T334" s="113"/>
      <c r="U334" s="113"/>
      <c r="V334" s="113"/>
      <c r="W334" s="113"/>
      <c r="X334" s="114"/>
      <c r="Y334" s="58"/>
      <c r="Z334" s="58"/>
      <c r="AA334" s="58"/>
      <c r="AB334" s="50"/>
      <c r="AC334" s="77"/>
      <c r="AD334" s="78"/>
      <c r="AE334" s="78"/>
      <c r="AF334" s="79"/>
    </row>
    <row r="335" spans="1:32" x14ac:dyDescent="0.2">
      <c r="A335" s="37"/>
      <c r="B335" s="38"/>
      <c r="C335" s="39"/>
      <c r="D335" s="40"/>
      <c r="E335" s="41"/>
      <c r="F335" s="102"/>
      <c r="G335" s="103"/>
      <c r="H335" s="111" t="s">
        <v>33</v>
      </c>
      <c r="I335" s="45" t="s">
        <v>11</v>
      </c>
      <c r="J335" s="46" t="s">
        <v>34</v>
      </c>
      <c r="K335" s="47"/>
      <c r="L335" s="112"/>
      <c r="M335" s="48" t="s">
        <v>11</v>
      </c>
      <c r="N335" s="46" t="s">
        <v>35</v>
      </c>
      <c r="O335" s="48"/>
      <c r="P335" s="46"/>
      <c r="Q335" s="113"/>
      <c r="R335" s="113"/>
      <c r="S335" s="113"/>
      <c r="T335" s="113"/>
      <c r="U335" s="113"/>
      <c r="V335" s="113"/>
      <c r="W335" s="113"/>
      <c r="X335" s="114"/>
      <c r="Y335" s="58"/>
      <c r="Z335" s="58"/>
      <c r="AA335" s="58"/>
      <c r="AB335" s="50"/>
      <c r="AC335" s="77"/>
      <c r="AD335" s="78"/>
      <c r="AE335" s="78"/>
      <c r="AF335" s="79"/>
    </row>
    <row r="336" spans="1:32" x14ac:dyDescent="0.2">
      <c r="A336" s="37"/>
      <c r="B336" s="38"/>
      <c r="C336" s="39"/>
      <c r="D336" s="40"/>
      <c r="E336" s="41"/>
      <c r="F336" s="102"/>
      <c r="G336" s="103"/>
      <c r="H336" s="111" t="s">
        <v>37</v>
      </c>
      <c r="I336" s="45" t="s">
        <v>11</v>
      </c>
      <c r="J336" s="46" t="s">
        <v>34</v>
      </c>
      <c r="K336" s="47"/>
      <c r="L336" s="112"/>
      <c r="M336" s="48" t="s">
        <v>11</v>
      </c>
      <c r="N336" s="46" t="s">
        <v>35</v>
      </c>
      <c r="O336" s="48"/>
      <c r="P336" s="46"/>
      <c r="Q336" s="113"/>
      <c r="R336" s="113"/>
      <c r="S336" s="113"/>
      <c r="T336" s="113"/>
      <c r="U336" s="113"/>
      <c r="V336" s="113"/>
      <c r="W336" s="113"/>
      <c r="X336" s="114"/>
      <c r="Y336" s="58"/>
      <c r="Z336" s="58"/>
      <c r="AA336" s="58"/>
      <c r="AB336" s="50"/>
      <c r="AC336" s="77"/>
      <c r="AD336" s="78"/>
      <c r="AE336" s="78"/>
      <c r="AF336" s="79"/>
    </row>
    <row r="337" spans="1:32" x14ac:dyDescent="0.2">
      <c r="A337" s="37"/>
      <c r="B337" s="38"/>
      <c r="C337" s="39"/>
      <c r="D337" s="40"/>
      <c r="E337" s="103"/>
      <c r="F337" s="102"/>
      <c r="G337" s="103"/>
      <c r="H337" s="44" t="s">
        <v>204</v>
      </c>
      <c r="I337" s="45" t="s">
        <v>11</v>
      </c>
      <c r="J337" s="46" t="s">
        <v>95</v>
      </c>
      <c r="K337" s="47"/>
      <c r="L337" s="112"/>
      <c r="M337" s="48" t="s">
        <v>11</v>
      </c>
      <c r="N337" s="46" t="s">
        <v>159</v>
      </c>
      <c r="O337" s="113"/>
      <c r="P337" s="113"/>
      <c r="Q337" s="113"/>
      <c r="R337" s="113"/>
      <c r="S337" s="113"/>
      <c r="T337" s="113"/>
      <c r="U337" s="113"/>
      <c r="V337" s="113"/>
      <c r="W337" s="113"/>
      <c r="X337" s="114"/>
      <c r="Y337" s="63"/>
      <c r="Z337" s="58"/>
      <c r="AA337" s="58"/>
      <c r="AB337" s="50"/>
      <c r="AC337" s="77"/>
      <c r="AD337" s="78"/>
      <c r="AE337" s="78"/>
      <c r="AF337" s="79"/>
    </row>
    <row r="338" spans="1:32" x14ac:dyDescent="0.2">
      <c r="A338" s="37"/>
      <c r="B338" s="38"/>
      <c r="C338" s="39"/>
      <c r="D338" s="40"/>
      <c r="E338" s="41"/>
      <c r="F338" s="40"/>
      <c r="G338" s="41"/>
      <c r="H338" s="44" t="s">
        <v>205</v>
      </c>
      <c r="I338" s="45" t="s">
        <v>11</v>
      </c>
      <c r="J338" s="46" t="s">
        <v>95</v>
      </c>
      <c r="K338" s="47"/>
      <c r="L338" s="112"/>
      <c r="M338" s="48" t="s">
        <v>11</v>
      </c>
      <c r="N338" s="46" t="s">
        <v>159</v>
      </c>
      <c r="O338" s="113"/>
      <c r="P338" s="113"/>
      <c r="Q338" s="113"/>
      <c r="R338" s="113"/>
      <c r="S338" s="113"/>
      <c r="T338" s="113"/>
      <c r="U338" s="113"/>
      <c r="V338" s="113"/>
      <c r="W338" s="113"/>
      <c r="X338" s="114"/>
      <c r="Y338" s="63"/>
      <c r="Z338" s="58"/>
      <c r="AA338" s="58"/>
      <c r="AB338" s="50"/>
      <c r="AC338" s="77"/>
      <c r="AD338" s="78"/>
      <c r="AE338" s="78"/>
      <c r="AF338" s="79"/>
    </row>
    <row r="339" spans="1:32" x14ac:dyDescent="0.2">
      <c r="A339" s="37"/>
      <c r="B339" s="38"/>
      <c r="C339" s="39"/>
      <c r="D339" s="40"/>
      <c r="E339" s="103"/>
      <c r="F339" s="40"/>
      <c r="G339" s="41"/>
      <c r="H339" s="44" t="s">
        <v>87</v>
      </c>
      <c r="I339" s="45" t="s">
        <v>11</v>
      </c>
      <c r="J339" s="46" t="s">
        <v>22</v>
      </c>
      <c r="K339" s="47"/>
      <c r="L339" s="48" t="s">
        <v>11</v>
      </c>
      <c r="M339" s="46" t="s">
        <v>23</v>
      </c>
      <c r="N339" s="113"/>
      <c r="O339" s="113"/>
      <c r="P339" s="113"/>
      <c r="Q339" s="47"/>
      <c r="R339" s="113"/>
      <c r="S339" s="113"/>
      <c r="T339" s="113"/>
      <c r="U339" s="113"/>
      <c r="V339" s="113"/>
      <c r="W339" s="113"/>
      <c r="X339" s="114"/>
      <c r="Y339" s="63"/>
      <c r="Z339" s="58"/>
      <c r="AA339" s="58"/>
      <c r="AB339" s="50"/>
      <c r="AC339" s="77"/>
      <c r="AD339" s="78"/>
      <c r="AE339" s="78"/>
      <c r="AF339" s="79"/>
    </row>
    <row r="340" spans="1:32" x14ac:dyDescent="0.2">
      <c r="A340" s="37"/>
      <c r="B340" s="38"/>
      <c r="C340" s="39"/>
      <c r="D340" s="40"/>
      <c r="E340" s="103"/>
      <c r="F340" s="118" t="s">
        <v>11</v>
      </c>
      <c r="G340" s="41" t="s">
        <v>206</v>
      </c>
      <c r="H340" s="44" t="s">
        <v>110</v>
      </c>
      <c r="I340" s="45" t="s">
        <v>11</v>
      </c>
      <c r="J340" s="46" t="s">
        <v>61</v>
      </c>
      <c r="K340" s="47"/>
      <c r="L340" s="112"/>
      <c r="M340" s="48" t="s">
        <v>11</v>
      </c>
      <c r="N340" s="46" t="s">
        <v>62</v>
      </c>
      <c r="O340" s="113"/>
      <c r="P340" s="113"/>
      <c r="Q340" s="47"/>
      <c r="R340" s="113"/>
      <c r="S340" s="113"/>
      <c r="T340" s="113"/>
      <c r="U340" s="113"/>
      <c r="V340" s="113"/>
      <c r="W340" s="113"/>
      <c r="X340" s="114"/>
      <c r="Y340" s="63"/>
      <c r="Z340" s="58"/>
      <c r="AA340" s="58"/>
      <c r="AB340" s="50"/>
      <c r="AC340" s="77"/>
      <c r="AD340" s="78"/>
      <c r="AE340" s="78"/>
      <c r="AF340" s="79"/>
    </row>
    <row r="341" spans="1:32" x14ac:dyDescent="0.2">
      <c r="A341" s="118" t="s">
        <v>11</v>
      </c>
      <c r="B341" s="38" t="s">
        <v>207</v>
      </c>
      <c r="C341" s="39" t="s">
        <v>125</v>
      </c>
      <c r="D341" s="118" t="s">
        <v>11</v>
      </c>
      <c r="E341" s="103" t="s">
        <v>208</v>
      </c>
      <c r="F341" s="118" t="s">
        <v>11</v>
      </c>
      <c r="G341" s="41" t="s">
        <v>209</v>
      </c>
      <c r="H341" s="111" t="s">
        <v>65</v>
      </c>
      <c r="I341" s="45" t="s">
        <v>11</v>
      </c>
      <c r="J341" s="46" t="s">
        <v>22</v>
      </c>
      <c r="K341" s="46"/>
      <c r="L341" s="48" t="s">
        <v>11</v>
      </c>
      <c r="M341" s="46" t="s">
        <v>23</v>
      </c>
      <c r="N341" s="46"/>
      <c r="O341" s="113"/>
      <c r="P341" s="46"/>
      <c r="Q341" s="113"/>
      <c r="R341" s="113"/>
      <c r="S341" s="113"/>
      <c r="T341" s="113"/>
      <c r="U341" s="113"/>
      <c r="V341" s="113"/>
      <c r="W341" s="113"/>
      <c r="X341" s="114"/>
      <c r="Y341" s="58"/>
      <c r="Z341" s="58"/>
      <c r="AA341" s="58"/>
      <c r="AB341" s="50"/>
      <c r="AC341" s="77"/>
      <c r="AD341" s="78"/>
      <c r="AE341" s="78"/>
      <c r="AF341" s="79"/>
    </row>
    <row r="342" spans="1:32" x14ac:dyDescent="0.2">
      <c r="A342" s="37"/>
      <c r="B342" s="38"/>
      <c r="C342" s="39"/>
      <c r="D342" s="40"/>
      <c r="E342" s="103"/>
      <c r="F342" s="118" t="s">
        <v>11</v>
      </c>
      <c r="G342" s="41" t="s">
        <v>210</v>
      </c>
      <c r="H342" s="44" t="s">
        <v>112</v>
      </c>
      <c r="I342" s="45" t="s">
        <v>11</v>
      </c>
      <c r="J342" s="46" t="s">
        <v>22</v>
      </c>
      <c r="K342" s="47"/>
      <c r="L342" s="48" t="s">
        <v>11</v>
      </c>
      <c r="M342" s="46" t="s">
        <v>23</v>
      </c>
      <c r="N342" s="113"/>
      <c r="O342" s="113"/>
      <c r="P342" s="113"/>
      <c r="Q342" s="47"/>
      <c r="R342" s="113"/>
      <c r="S342" s="113"/>
      <c r="T342" s="113"/>
      <c r="U342" s="113"/>
      <c r="V342" s="113"/>
      <c r="W342" s="113"/>
      <c r="X342" s="114"/>
      <c r="Y342" s="63"/>
      <c r="Z342" s="58"/>
      <c r="AA342" s="58"/>
      <c r="AB342" s="50"/>
      <c r="AC342" s="77"/>
      <c r="AD342" s="78"/>
      <c r="AE342" s="78"/>
      <c r="AF342" s="79"/>
    </row>
    <row r="343" spans="1:32" x14ac:dyDescent="0.2">
      <c r="A343" s="37"/>
      <c r="B343" s="38"/>
      <c r="C343" s="39"/>
      <c r="D343" s="40"/>
      <c r="E343" s="103"/>
      <c r="F343" s="40"/>
      <c r="G343" s="41"/>
      <c r="H343" s="44" t="s">
        <v>40</v>
      </c>
      <c r="I343" s="45" t="s">
        <v>11</v>
      </c>
      <c r="J343" s="46" t="s">
        <v>22</v>
      </c>
      <c r="K343" s="46"/>
      <c r="L343" s="48" t="s">
        <v>11</v>
      </c>
      <c r="M343" s="46" t="s">
        <v>41</v>
      </c>
      <c r="N343" s="46"/>
      <c r="O343" s="48" t="s">
        <v>11</v>
      </c>
      <c r="P343" s="46" t="s">
        <v>42</v>
      </c>
      <c r="Q343" s="113"/>
      <c r="R343" s="113"/>
      <c r="S343" s="113"/>
      <c r="T343" s="113"/>
      <c r="U343" s="113"/>
      <c r="V343" s="113"/>
      <c r="W343" s="113"/>
      <c r="X343" s="114"/>
      <c r="Y343" s="63"/>
      <c r="Z343" s="58"/>
      <c r="AA343" s="58"/>
      <c r="AB343" s="50"/>
      <c r="AC343" s="77"/>
      <c r="AD343" s="78"/>
      <c r="AE343" s="78"/>
      <c r="AF343" s="79"/>
    </row>
    <row r="344" spans="1:32" x14ac:dyDescent="0.2">
      <c r="A344" s="37"/>
      <c r="B344" s="38"/>
      <c r="C344" s="39"/>
      <c r="D344" s="40"/>
      <c r="E344" s="103"/>
      <c r="F344" s="40"/>
      <c r="G344" s="41"/>
      <c r="H344" s="191" t="s">
        <v>211</v>
      </c>
      <c r="I344" s="122" t="s">
        <v>11</v>
      </c>
      <c r="J344" s="123" t="s">
        <v>138</v>
      </c>
      <c r="K344" s="123"/>
      <c r="L344" s="54"/>
      <c r="M344" s="54"/>
      <c r="N344" s="54"/>
      <c r="O344" s="54"/>
      <c r="P344" s="124" t="s">
        <v>11</v>
      </c>
      <c r="Q344" s="123" t="s">
        <v>139</v>
      </c>
      <c r="R344" s="54"/>
      <c r="S344" s="54"/>
      <c r="T344" s="54"/>
      <c r="U344" s="54"/>
      <c r="V344" s="54"/>
      <c r="W344" s="54"/>
      <c r="X344" s="55"/>
      <c r="Y344" s="63"/>
      <c r="Z344" s="58"/>
      <c r="AA344" s="58"/>
      <c r="AB344" s="50"/>
      <c r="AC344" s="77"/>
      <c r="AD344" s="78"/>
      <c r="AE344" s="78"/>
      <c r="AF344" s="79"/>
    </row>
    <row r="345" spans="1:32" x14ac:dyDescent="0.2">
      <c r="A345" s="37"/>
      <c r="B345" s="38"/>
      <c r="C345" s="39"/>
      <c r="D345" s="40"/>
      <c r="E345" s="103"/>
      <c r="F345" s="40"/>
      <c r="G345" s="41"/>
      <c r="H345" s="193"/>
      <c r="I345" s="105" t="s">
        <v>11</v>
      </c>
      <c r="J345" s="106" t="s">
        <v>172</v>
      </c>
      <c r="K345" s="109"/>
      <c r="L345" s="109"/>
      <c r="M345" s="109"/>
      <c r="N345" s="109"/>
      <c r="O345" s="109"/>
      <c r="P345" s="109"/>
      <c r="Q345" s="60"/>
      <c r="R345" s="109"/>
      <c r="S345" s="109"/>
      <c r="T345" s="109"/>
      <c r="U345" s="109"/>
      <c r="V345" s="109"/>
      <c r="W345" s="109"/>
      <c r="X345" s="110"/>
      <c r="Y345" s="63"/>
      <c r="Z345" s="58"/>
      <c r="AA345" s="58"/>
      <c r="AB345" s="50"/>
      <c r="AC345" s="77"/>
      <c r="AD345" s="78"/>
      <c r="AE345" s="78"/>
      <c r="AF345" s="79"/>
    </row>
    <row r="346" spans="1:32" x14ac:dyDescent="0.2">
      <c r="A346" s="37"/>
      <c r="B346" s="38"/>
      <c r="C346" s="39"/>
      <c r="D346" s="40"/>
      <c r="E346" s="103"/>
      <c r="F346" s="40"/>
      <c r="G346" s="41"/>
      <c r="H346" s="191" t="s">
        <v>174</v>
      </c>
      <c r="I346" s="122" t="s">
        <v>11</v>
      </c>
      <c r="J346" s="123" t="s">
        <v>175</v>
      </c>
      <c r="K346" s="116"/>
      <c r="L346" s="196"/>
      <c r="M346" s="124" t="s">
        <v>11</v>
      </c>
      <c r="N346" s="123" t="s">
        <v>176</v>
      </c>
      <c r="O346" s="54"/>
      <c r="P346" s="54"/>
      <c r="Q346" s="124" t="s">
        <v>11</v>
      </c>
      <c r="R346" s="123" t="s">
        <v>177</v>
      </c>
      <c r="S346" s="54"/>
      <c r="T346" s="54"/>
      <c r="U346" s="54"/>
      <c r="V346" s="54"/>
      <c r="W346" s="54"/>
      <c r="X346" s="55"/>
      <c r="Y346" s="63"/>
      <c r="Z346" s="58"/>
      <c r="AA346" s="58"/>
      <c r="AB346" s="50"/>
      <c r="AC346" s="77"/>
      <c r="AD346" s="78"/>
      <c r="AE346" s="78"/>
      <c r="AF346" s="79"/>
    </row>
    <row r="347" spans="1:32" x14ac:dyDescent="0.2">
      <c r="A347" s="37"/>
      <c r="B347" s="38"/>
      <c r="C347" s="39"/>
      <c r="D347" s="40"/>
      <c r="E347" s="103"/>
      <c r="F347" s="40"/>
      <c r="G347" s="41"/>
      <c r="H347" s="193"/>
      <c r="I347" s="105" t="s">
        <v>11</v>
      </c>
      <c r="J347" s="106" t="s">
        <v>178</v>
      </c>
      <c r="K347" s="109"/>
      <c r="L347" s="109"/>
      <c r="M347" s="109"/>
      <c r="N347" s="109"/>
      <c r="O347" s="109"/>
      <c r="P347" s="109"/>
      <c r="Q347" s="108" t="s">
        <v>11</v>
      </c>
      <c r="R347" s="106" t="s">
        <v>179</v>
      </c>
      <c r="S347" s="60"/>
      <c r="T347" s="109"/>
      <c r="U347" s="109"/>
      <c r="V347" s="109"/>
      <c r="W347" s="109"/>
      <c r="X347" s="110"/>
      <c r="Y347" s="63"/>
      <c r="Z347" s="58"/>
      <c r="AA347" s="58"/>
      <c r="AB347" s="50"/>
      <c r="AC347" s="77"/>
      <c r="AD347" s="78"/>
      <c r="AE347" s="78"/>
      <c r="AF347" s="79"/>
    </row>
    <row r="348" spans="1:32" x14ac:dyDescent="0.2">
      <c r="A348" s="37"/>
      <c r="B348" s="38"/>
      <c r="C348" s="39"/>
      <c r="D348" s="40"/>
      <c r="E348" s="103"/>
      <c r="F348" s="40"/>
      <c r="G348" s="41"/>
      <c r="H348" s="190" t="s">
        <v>113</v>
      </c>
      <c r="I348" s="45" t="s">
        <v>11</v>
      </c>
      <c r="J348" s="46" t="s">
        <v>22</v>
      </c>
      <c r="K348" s="46"/>
      <c r="L348" s="48" t="s">
        <v>11</v>
      </c>
      <c r="M348" s="46" t="s">
        <v>41</v>
      </c>
      <c r="N348" s="46"/>
      <c r="O348" s="48" t="s">
        <v>11</v>
      </c>
      <c r="P348" s="46" t="s">
        <v>42</v>
      </c>
      <c r="Q348" s="113"/>
      <c r="R348" s="113"/>
      <c r="S348" s="113"/>
      <c r="T348" s="113"/>
      <c r="U348" s="54"/>
      <c r="V348" s="54"/>
      <c r="W348" s="54"/>
      <c r="X348" s="55"/>
      <c r="Y348" s="63"/>
      <c r="Z348" s="58"/>
      <c r="AA348" s="58"/>
      <c r="AB348" s="50"/>
      <c r="AC348" s="77"/>
      <c r="AD348" s="78"/>
      <c r="AE348" s="78"/>
      <c r="AF348" s="79"/>
    </row>
    <row r="349" spans="1:32" x14ac:dyDescent="0.2">
      <c r="A349" s="37"/>
      <c r="B349" s="38"/>
      <c r="C349" s="39"/>
      <c r="D349" s="40"/>
      <c r="E349" s="103"/>
      <c r="F349" s="40"/>
      <c r="G349" s="41"/>
      <c r="H349" s="44" t="s">
        <v>43</v>
      </c>
      <c r="I349" s="45" t="s">
        <v>11</v>
      </c>
      <c r="J349" s="46" t="s">
        <v>22</v>
      </c>
      <c r="K349" s="46"/>
      <c r="L349" s="48" t="s">
        <v>11</v>
      </c>
      <c r="M349" s="46" t="s">
        <v>130</v>
      </c>
      <c r="N349" s="46"/>
      <c r="O349" s="48" t="s">
        <v>11</v>
      </c>
      <c r="P349" s="46" t="s">
        <v>131</v>
      </c>
      <c r="Q349" s="64"/>
      <c r="R349" s="48" t="s">
        <v>11</v>
      </c>
      <c r="S349" s="46" t="s">
        <v>132</v>
      </c>
      <c r="T349" s="64"/>
      <c r="U349" s="64"/>
      <c r="V349" s="64"/>
      <c r="W349" s="64"/>
      <c r="X349" s="135"/>
      <c r="Y349" s="63"/>
      <c r="Z349" s="58"/>
      <c r="AA349" s="58"/>
      <c r="AB349" s="50"/>
      <c r="AC349" s="77"/>
      <c r="AD349" s="78"/>
      <c r="AE349" s="78"/>
      <c r="AF349" s="79"/>
    </row>
    <row r="350" spans="1:32" x14ac:dyDescent="0.2">
      <c r="A350" s="37"/>
      <c r="B350" s="38"/>
      <c r="C350" s="39"/>
      <c r="D350" s="40"/>
      <c r="E350" s="103"/>
      <c r="F350" s="40"/>
      <c r="G350" s="41"/>
      <c r="H350" s="83" t="s">
        <v>133</v>
      </c>
      <c r="I350" s="187" t="s">
        <v>11</v>
      </c>
      <c r="J350" s="73" t="s">
        <v>22</v>
      </c>
      <c r="K350" s="73"/>
      <c r="L350" s="188" t="s">
        <v>11</v>
      </c>
      <c r="M350" s="73" t="s">
        <v>23</v>
      </c>
      <c r="N350" s="73"/>
      <c r="O350" s="53"/>
      <c r="P350" s="53"/>
      <c r="Q350" s="53"/>
      <c r="R350" s="53"/>
      <c r="S350" s="53"/>
      <c r="T350" s="53"/>
      <c r="U350" s="53"/>
      <c r="V350" s="53"/>
      <c r="W350" s="53"/>
      <c r="X350" s="197"/>
      <c r="Y350" s="63"/>
      <c r="Z350" s="58"/>
      <c r="AA350" s="58"/>
      <c r="AB350" s="50"/>
      <c r="AC350" s="77"/>
      <c r="AD350" s="78"/>
      <c r="AE350" s="78"/>
      <c r="AF350" s="79"/>
    </row>
    <row r="351" spans="1:32" x14ac:dyDescent="0.2">
      <c r="A351" s="37"/>
      <c r="B351" s="38"/>
      <c r="C351" s="39"/>
      <c r="D351" s="40"/>
      <c r="E351" s="103"/>
      <c r="F351" s="40"/>
      <c r="G351" s="41"/>
      <c r="H351" s="84"/>
      <c r="I351" s="187"/>
      <c r="J351" s="73"/>
      <c r="K351" s="73"/>
      <c r="L351" s="188"/>
      <c r="M351" s="73"/>
      <c r="N351" s="73"/>
      <c r="O351" s="60"/>
      <c r="P351" s="60"/>
      <c r="Q351" s="60"/>
      <c r="R351" s="60"/>
      <c r="S351" s="60"/>
      <c r="T351" s="60"/>
      <c r="U351" s="60"/>
      <c r="V351" s="60"/>
      <c r="W351" s="60"/>
      <c r="X351" s="194"/>
      <c r="Y351" s="63"/>
      <c r="Z351" s="58"/>
      <c r="AA351" s="58"/>
      <c r="AB351" s="50"/>
      <c r="AC351" s="77"/>
      <c r="AD351" s="78"/>
      <c r="AE351" s="78"/>
      <c r="AF351" s="79"/>
    </row>
    <row r="352" spans="1:32" x14ac:dyDescent="0.2">
      <c r="A352" s="37"/>
      <c r="B352" s="38"/>
      <c r="C352" s="39"/>
      <c r="D352" s="40"/>
      <c r="E352" s="103"/>
      <c r="F352" s="40"/>
      <c r="G352" s="41"/>
      <c r="H352" s="83" t="s">
        <v>47</v>
      </c>
      <c r="I352" s="122" t="s">
        <v>11</v>
      </c>
      <c r="J352" s="123" t="s">
        <v>22</v>
      </c>
      <c r="K352" s="123"/>
      <c r="L352" s="124"/>
      <c r="M352" s="124" t="s">
        <v>11</v>
      </c>
      <c r="N352" s="123" t="s">
        <v>48</v>
      </c>
      <c r="O352" s="125"/>
      <c r="P352" s="124"/>
      <c r="Q352" s="124" t="s">
        <v>11</v>
      </c>
      <c r="R352" s="57" t="s">
        <v>49</v>
      </c>
      <c r="S352" s="124"/>
      <c r="T352" s="124"/>
      <c r="U352" s="124"/>
      <c r="V352" s="57"/>
      <c r="W352" s="54"/>
      <c r="X352" s="55"/>
      <c r="Y352" s="58"/>
      <c r="Z352" s="58"/>
      <c r="AA352" s="58"/>
      <c r="AB352" s="50"/>
      <c r="AC352" s="77"/>
      <c r="AD352" s="78"/>
      <c r="AE352" s="78"/>
      <c r="AF352" s="79"/>
    </row>
    <row r="353" spans="1:32" x14ac:dyDescent="0.2">
      <c r="A353" s="37"/>
      <c r="B353" s="38"/>
      <c r="C353" s="39"/>
      <c r="D353" s="40"/>
      <c r="E353" s="41"/>
      <c r="F353" s="102"/>
      <c r="G353" s="103"/>
      <c r="H353" s="89"/>
      <c r="I353" s="118" t="s">
        <v>11</v>
      </c>
      <c r="J353" s="22" t="s">
        <v>50</v>
      </c>
      <c r="K353" s="57"/>
      <c r="L353" s="56"/>
      <c r="M353" s="56" t="s">
        <v>11</v>
      </c>
      <c r="N353" s="22" t="s">
        <v>51</v>
      </c>
      <c r="O353" s="128"/>
      <c r="P353" s="24"/>
      <c r="Q353" s="24" t="s">
        <v>11</v>
      </c>
      <c r="R353" s="22" t="s">
        <v>52</v>
      </c>
      <c r="S353" s="24"/>
      <c r="T353" s="22"/>
      <c r="U353" s="24" t="s">
        <v>11</v>
      </c>
      <c r="V353" s="22" t="s">
        <v>53</v>
      </c>
      <c r="W353" s="129"/>
      <c r="X353" s="130"/>
      <c r="Y353" s="58"/>
      <c r="Z353" s="58"/>
      <c r="AA353" s="58"/>
      <c r="AB353" s="50"/>
      <c r="AC353" s="77"/>
      <c r="AD353" s="78"/>
      <c r="AE353" s="78"/>
      <c r="AF353" s="79"/>
    </row>
    <row r="354" spans="1:32" x14ac:dyDescent="0.2">
      <c r="A354" s="148"/>
      <c r="B354" s="9"/>
      <c r="C354" s="26"/>
      <c r="D354" s="11"/>
      <c r="E354" s="150"/>
      <c r="F354" s="11"/>
      <c r="G354" s="15"/>
      <c r="H354" s="96" t="s">
        <v>94</v>
      </c>
      <c r="I354" s="152" t="s">
        <v>11</v>
      </c>
      <c r="J354" s="13" t="s">
        <v>95</v>
      </c>
      <c r="K354" s="195"/>
      <c r="L354" s="176"/>
      <c r="M354" s="12" t="s">
        <v>11</v>
      </c>
      <c r="N354" s="13" t="s">
        <v>152</v>
      </c>
      <c r="O354" s="177"/>
      <c r="P354" s="177"/>
      <c r="Q354" s="12" t="s">
        <v>11</v>
      </c>
      <c r="R354" s="13" t="s">
        <v>153</v>
      </c>
      <c r="S354" s="177"/>
      <c r="T354" s="177"/>
      <c r="U354" s="12" t="s">
        <v>11</v>
      </c>
      <c r="V354" s="13" t="s">
        <v>154</v>
      </c>
      <c r="W354" s="177"/>
      <c r="X354" s="10"/>
      <c r="Y354" s="12" t="s">
        <v>11</v>
      </c>
      <c r="Z354" s="13" t="s">
        <v>36</v>
      </c>
      <c r="AA354" s="13"/>
      <c r="AB354" s="157"/>
      <c r="AC354" s="74"/>
      <c r="AD354" s="75"/>
      <c r="AE354" s="75"/>
      <c r="AF354" s="76"/>
    </row>
    <row r="355" spans="1:32" x14ac:dyDescent="0.2">
      <c r="A355" s="37"/>
      <c r="B355" s="38"/>
      <c r="C355" s="39"/>
      <c r="D355" s="40"/>
      <c r="E355" s="103"/>
      <c r="F355" s="40"/>
      <c r="G355" s="41"/>
      <c r="H355" s="193"/>
      <c r="I355" s="105" t="s">
        <v>11</v>
      </c>
      <c r="J355" s="106" t="s">
        <v>155</v>
      </c>
      <c r="K355" s="61"/>
      <c r="L355" s="107"/>
      <c r="M355" s="108" t="s">
        <v>11</v>
      </c>
      <c r="N355" s="106" t="s">
        <v>96</v>
      </c>
      <c r="O355" s="60"/>
      <c r="P355" s="60"/>
      <c r="Q355" s="60"/>
      <c r="R355" s="60"/>
      <c r="S355" s="60"/>
      <c r="T355" s="60"/>
      <c r="U355" s="60"/>
      <c r="V355" s="60"/>
      <c r="W355" s="60"/>
      <c r="X355" s="194"/>
      <c r="Y355" s="56" t="s">
        <v>11</v>
      </c>
      <c r="Z355" s="57" t="s">
        <v>25</v>
      </c>
      <c r="AA355" s="58"/>
      <c r="AB355" s="50"/>
      <c r="AC355" s="77"/>
      <c r="AD355" s="78"/>
      <c r="AE355" s="78"/>
      <c r="AF355" s="79"/>
    </row>
    <row r="356" spans="1:32" x14ac:dyDescent="0.2">
      <c r="A356" s="37"/>
      <c r="B356" s="38"/>
      <c r="C356" s="39"/>
      <c r="D356" s="40"/>
      <c r="E356" s="103"/>
      <c r="F356" s="40"/>
      <c r="G356" s="41"/>
      <c r="H356" s="191" t="s">
        <v>78</v>
      </c>
      <c r="I356" s="122" t="s">
        <v>11</v>
      </c>
      <c r="J356" s="123" t="s">
        <v>22</v>
      </c>
      <c r="K356" s="123"/>
      <c r="L356" s="196"/>
      <c r="M356" s="124" t="s">
        <v>11</v>
      </c>
      <c r="N356" s="123" t="s">
        <v>79</v>
      </c>
      <c r="O356" s="123"/>
      <c r="P356" s="196"/>
      <c r="Q356" s="124" t="s">
        <v>11</v>
      </c>
      <c r="R356" s="53" t="s">
        <v>201</v>
      </c>
      <c r="S356" s="53"/>
      <c r="T356" s="53"/>
      <c r="U356" s="54"/>
      <c r="V356" s="196"/>
      <c r="W356" s="53"/>
      <c r="X356" s="55"/>
      <c r="Y356" s="63"/>
      <c r="Z356" s="58"/>
      <c r="AA356" s="58"/>
      <c r="AB356" s="50"/>
      <c r="AC356" s="77"/>
      <c r="AD356" s="78"/>
      <c r="AE356" s="78"/>
      <c r="AF356" s="79"/>
    </row>
    <row r="357" spans="1:32" x14ac:dyDescent="0.2">
      <c r="A357" s="37"/>
      <c r="B357" s="38"/>
      <c r="C357" s="39"/>
      <c r="D357" s="40"/>
      <c r="E357" s="103"/>
      <c r="F357" s="40"/>
      <c r="G357" s="41"/>
      <c r="H357" s="193"/>
      <c r="I357" s="105" t="s">
        <v>11</v>
      </c>
      <c r="J357" s="60" t="s">
        <v>202</v>
      </c>
      <c r="K357" s="60"/>
      <c r="L357" s="60"/>
      <c r="M357" s="108" t="s">
        <v>11</v>
      </c>
      <c r="N357" s="60" t="s">
        <v>203</v>
      </c>
      <c r="O357" s="107"/>
      <c r="P357" s="60"/>
      <c r="Q357" s="60"/>
      <c r="R357" s="107"/>
      <c r="S357" s="60"/>
      <c r="T357" s="60"/>
      <c r="U357" s="109"/>
      <c r="V357" s="107"/>
      <c r="W357" s="60"/>
      <c r="X357" s="110"/>
      <c r="Y357" s="63"/>
      <c r="Z357" s="58"/>
      <c r="AA357" s="58"/>
      <c r="AB357" s="50"/>
      <c r="AC357" s="77"/>
      <c r="AD357" s="78"/>
      <c r="AE357" s="78"/>
      <c r="AF357" s="79"/>
    </row>
    <row r="358" spans="1:32" x14ac:dyDescent="0.2">
      <c r="A358" s="37"/>
      <c r="B358" s="38"/>
      <c r="C358" s="39"/>
      <c r="D358" s="40"/>
      <c r="E358" s="41"/>
      <c r="F358" s="102"/>
      <c r="G358" s="103"/>
      <c r="H358" s="111" t="s">
        <v>100</v>
      </c>
      <c r="I358" s="45" t="s">
        <v>11</v>
      </c>
      <c r="J358" s="46" t="s">
        <v>34</v>
      </c>
      <c r="K358" s="47"/>
      <c r="L358" s="112"/>
      <c r="M358" s="48" t="s">
        <v>11</v>
      </c>
      <c r="N358" s="46" t="s">
        <v>35</v>
      </c>
      <c r="O358" s="48"/>
      <c r="P358" s="46"/>
      <c r="Q358" s="113"/>
      <c r="R358" s="113"/>
      <c r="S358" s="113"/>
      <c r="T358" s="113"/>
      <c r="U358" s="113"/>
      <c r="V358" s="113"/>
      <c r="W358" s="113"/>
      <c r="X358" s="114"/>
      <c r="Y358" s="58"/>
      <c r="Z358" s="58"/>
      <c r="AA358" s="58"/>
      <c r="AB358" s="50"/>
      <c r="AC358" s="77"/>
      <c r="AD358" s="78"/>
      <c r="AE358" s="78"/>
      <c r="AF358" s="79"/>
    </row>
    <row r="359" spans="1:32" x14ac:dyDescent="0.2">
      <c r="A359" s="37"/>
      <c r="B359" s="38"/>
      <c r="C359" s="39"/>
      <c r="D359" s="40"/>
      <c r="E359" s="41"/>
      <c r="F359" s="102"/>
      <c r="G359" s="103"/>
      <c r="H359" s="111" t="s">
        <v>33</v>
      </c>
      <c r="I359" s="45" t="s">
        <v>11</v>
      </c>
      <c r="J359" s="46" t="s">
        <v>34</v>
      </c>
      <c r="K359" s="47"/>
      <c r="L359" s="112"/>
      <c r="M359" s="48" t="s">
        <v>11</v>
      </c>
      <c r="N359" s="46" t="s">
        <v>35</v>
      </c>
      <c r="O359" s="48"/>
      <c r="P359" s="46"/>
      <c r="Q359" s="113"/>
      <c r="R359" s="113"/>
      <c r="S359" s="113"/>
      <c r="T359" s="113"/>
      <c r="U359" s="113"/>
      <c r="V359" s="113"/>
      <c r="W359" s="113"/>
      <c r="X359" s="114"/>
      <c r="Y359" s="58"/>
      <c r="Z359" s="58"/>
      <c r="AA359" s="58"/>
      <c r="AB359" s="50"/>
      <c r="AC359" s="77"/>
      <c r="AD359" s="78"/>
      <c r="AE359" s="78"/>
      <c r="AF359" s="79"/>
    </row>
    <row r="360" spans="1:32" x14ac:dyDescent="0.2">
      <c r="A360" s="37"/>
      <c r="B360" s="38"/>
      <c r="C360" s="39"/>
      <c r="D360" s="40"/>
      <c r="E360" s="41"/>
      <c r="F360" s="102"/>
      <c r="G360" s="103"/>
      <c r="H360" s="111" t="s">
        <v>37</v>
      </c>
      <c r="I360" s="45" t="s">
        <v>11</v>
      </c>
      <c r="J360" s="46" t="s">
        <v>34</v>
      </c>
      <c r="K360" s="47"/>
      <c r="L360" s="112"/>
      <c r="M360" s="48" t="s">
        <v>11</v>
      </c>
      <c r="N360" s="46" t="s">
        <v>35</v>
      </c>
      <c r="O360" s="48"/>
      <c r="P360" s="46"/>
      <c r="Q360" s="113"/>
      <c r="R360" s="113"/>
      <c r="S360" s="113"/>
      <c r="T360" s="113"/>
      <c r="U360" s="113"/>
      <c r="V360" s="113"/>
      <c r="W360" s="113"/>
      <c r="X360" s="114"/>
      <c r="Y360" s="58"/>
      <c r="Z360" s="58"/>
      <c r="AA360" s="58"/>
      <c r="AB360" s="50"/>
      <c r="AC360" s="77"/>
      <c r="AD360" s="78"/>
      <c r="AE360" s="78"/>
      <c r="AF360" s="79"/>
    </row>
    <row r="361" spans="1:32" x14ac:dyDescent="0.2">
      <c r="A361" s="37"/>
      <c r="B361" s="38"/>
      <c r="C361" s="39"/>
      <c r="D361" s="40"/>
      <c r="E361" s="103"/>
      <c r="F361" s="40"/>
      <c r="G361" s="41"/>
      <c r="H361" s="44" t="s">
        <v>204</v>
      </c>
      <c r="I361" s="45" t="s">
        <v>11</v>
      </c>
      <c r="J361" s="46" t="s">
        <v>95</v>
      </c>
      <c r="K361" s="47"/>
      <c r="L361" s="112"/>
      <c r="M361" s="48" t="s">
        <v>11</v>
      </c>
      <c r="N361" s="46" t="s">
        <v>159</v>
      </c>
      <c r="O361" s="113"/>
      <c r="P361" s="113"/>
      <c r="Q361" s="113"/>
      <c r="R361" s="113"/>
      <c r="S361" s="113"/>
      <c r="T361" s="113"/>
      <c r="U361" s="113"/>
      <c r="V361" s="113"/>
      <c r="W361" s="113"/>
      <c r="X361" s="114"/>
      <c r="Y361" s="63"/>
      <c r="Z361" s="58"/>
      <c r="AA361" s="58"/>
      <c r="AB361" s="50"/>
      <c r="AC361" s="77"/>
      <c r="AD361" s="78"/>
      <c r="AE361" s="78"/>
      <c r="AF361" s="79"/>
    </row>
    <row r="362" spans="1:32" x14ac:dyDescent="0.2">
      <c r="A362" s="37"/>
      <c r="B362" s="38"/>
      <c r="C362" s="39"/>
      <c r="D362" s="40"/>
      <c r="E362" s="103"/>
      <c r="F362" s="40"/>
      <c r="G362" s="41"/>
      <c r="H362" s="44" t="s">
        <v>205</v>
      </c>
      <c r="I362" s="45" t="s">
        <v>11</v>
      </c>
      <c r="J362" s="46" t="s">
        <v>95</v>
      </c>
      <c r="K362" s="47"/>
      <c r="L362" s="112"/>
      <c r="M362" s="48" t="s">
        <v>11</v>
      </c>
      <c r="N362" s="46" t="s">
        <v>159</v>
      </c>
      <c r="O362" s="113"/>
      <c r="P362" s="113"/>
      <c r="Q362" s="113"/>
      <c r="R362" s="113"/>
      <c r="S362" s="113"/>
      <c r="T362" s="113"/>
      <c r="U362" s="113"/>
      <c r="V362" s="113"/>
      <c r="W362" s="113"/>
      <c r="X362" s="114"/>
      <c r="Y362" s="63"/>
      <c r="Z362" s="58"/>
      <c r="AA362" s="58"/>
      <c r="AB362" s="50"/>
      <c r="AC362" s="77"/>
      <c r="AD362" s="78"/>
      <c r="AE362" s="78"/>
      <c r="AF362" s="79"/>
    </row>
    <row r="363" spans="1:32" x14ac:dyDescent="0.2">
      <c r="A363" s="37"/>
      <c r="B363" s="38"/>
      <c r="C363" s="39"/>
      <c r="D363" s="40"/>
      <c r="E363" s="103"/>
      <c r="F363" s="40"/>
      <c r="G363" s="41"/>
      <c r="H363" s="111" t="s">
        <v>120</v>
      </c>
      <c r="I363" s="105" t="s">
        <v>11</v>
      </c>
      <c r="J363" s="106" t="s">
        <v>121</v>
      </c>
      <c r="K363" s="61"/>
      <c r="L363" s="107"/>
      <c r="M363" s="108" t="s">
        <v>11</v>
      </c>
      <c r="N363" s="106" t="s">
        <v>122</v>
      </c>
      <c r="O363" s="109"/>
      <c r="P363" s="106"/>
      <c r="Q363" s="109"/>
      <c r="R363" s="109"/>
      <c r="S363" s="109"/>
      <c r="T363" s="109"/>
      <c r="U363" s="109"/>
      <c r="V363" s="109"/>
      <c r="W363" s="109"/>
      <c r="X363" s="110"/>
      <c r="Y363" s="56"/>
      <c r="Z363" s="57"/>
      <c r="AA363" s="58"/>
      <c r="AB363" s="50"/>
      <c r="AC363" s="77"/>
      <c r="AD363" s="78"/>
      <c r="AE363" s="78"/>
      <c r="AF363" s="79"/>
    </row>
    <row r="364" spans="1:32" x14ac:dyDescent="0.2">
      <c r="A364" s="37"/>
      <c r="B364" s="38"/>
      <c r="C364" s="39"/>
      <c r="D364" s="40"/>
      <c r="E364" s="41"/>
      <c r="F364" s="118" t="s">
        <v>11</v>
      </c>
      <c r="G364" s="41" t="s">
        <v>212</v>
      </c>
      <c r="H364" s="44" t="s">
        <v>87</v>
      </c>
      <c r="I364" s="45" t="s">
        <v>11</v>
      </c>
      <c r="J364" s="46" t="s">
        <v>22</v>
      </c>
      <c r="K364" s="47"/>
      <c r="L364" s="48" t="s">
        <v>11</v>
      </c>
      <c r="M364" s="46" t="s">
        <v>23</v>
      </c>
      <c r="N364" s="113"/>
      <c r="O364" s="113"/>
      <c r="P364" s="113"/>
      <c r="Q364" s="113"/>
      <c r="R364" s="113"/>
      <c r="S364" s="113"/>
      <c r="T364" s="113"/>
      <c r="U364" s="113"/>
      <c r="V364" s="113"/>
      <c r="W364" s="113"/>
      <c r="X364" s="114"/>
      <c r="Y364" s="63"/>
      <c r="Z364" s="58"/>
      <c r="AA364" s="58"/>
      <c r="AB364" s="50"/>
      <c r="AC364" s="77"/>
      <c r="AD364" s="78"/>
      <c r="AE364" s="78"/>
      <c r="AF364" s="79"/>
    </row>
    <row r="365" spans="1:32" x14ac:dyDescent="0.2">
      <c r="A365" s="118" t="s">
        <v>11</v>
      </c>
      <c r="B365" s="38" t="s">
        <v>207</v>
      </c>
      <c r="C365" s="39" t="s">
        <v>125</v>
      </c>
      <c r="D365" s="118" t="s">
        <v>11</v>
      </c>
      <c r="E365" s="103" t="s">
        <v>213</v>
      </c>
      <c r="F365" s="118" t="s">
        <v>11</v>
      </c>
      <c r="G365" s="41" t="s">
        <v>214</v>
      </c>
      <c r="H365" s="44" t="s">
        <v>110</v>
      </c>
      <c r="I365" s="45" t="s">
        <v>11</v>
      </c>
      <c r="J365" s="46" t="s">
        <v>61</v>
      </c>
      <c r="K365" s="47"/>
      <c r="L365" s="112"/>
      <c r="M365" s="48" t="s">
        <v>11</v>
      </c>
      <c r="N365" s="46" t="s">
        <v>62</v>
      </c>
      <c r="O365" s="113"/>
      <c r="P365" s="113"/>
      <c r="Q365" s="113"/>
      <c r="R365" s="113"/>
      <c r="S365" s="113"/>
      <c r="T365" s="113"/>
      <c r="U365" s="113"/>
      <c r="V365" s="113"/>
      <c r="W365" s="113"/>
      <c r="X365" s="114"/>
      <c r="Y365" s="63"/>
      <c r="Z365" s="58"/>
      <c r="AA365" s="58"/>
      <c r="AB365" s="50"/>
      <c r="AC365" s="77"/>
      <c r="AD365" s="78"/>
      <c r="AE365" s="78"/>
      <c r="AF365" s="79"/>
    </row>
    <row r="366" spans="1:32" x14ac:dyDescent="0.2">
      <c r="A366" s="37"/>
      <c r="B366" s="38"/>
      <c r="C366" s="39"/>
      <c r="D366" s="40"/>
      <c r="E366" s="103"/>
      <c r="F366" s="118" t="s">
        <v>11</v>
      </c>
      <c r="G366" s="41" t="s">
        <v>215</v>
      </c>
      <c r="H366" s="111" t="s">
        <v>65</v>
      </c>
      <c r="I366" s="45" t="s">
        <v>11</v>
      </c>
      <c r="J366" s="46" t="s">
        <v>22</v>
      </c>
      <c r="K366" s="46"/>
      <c r="L366" s="48" t="s">
        <v>11</v>
      </c>
      <c r="M366" s="46" t="s">
        <v>23</v>
      </c>
      <c r="N366" s="46"/>
      <c r="O366" s="113"/>
      <c r="P366" s="46"/>
      <c r="Q366" s="113"/>
      <c r="R366" s="113"/>
      <c r="S366" s="113"/>
      <c r="T366" s="113"/>
      <c r="U366" s="113"/>
      <c r="V366" s="113"/>
      <c r="W366" s="113"/>
      <c r="X366" s="114"/>
      <c r="Y366" s="58"/>
      <c r="Z366" s="58"/>
      <c r="AA366" s="58"/>
      <c r="AB366" s="50"/>
      <c r="AC366" s="77"/>
      <c r="AD366" s="78"/>
      <c r="AE366" s="78"/>
      <c r="AF366" s="79"/>
    </row>
    <row r="367" spans="1:32" x14ac:dyDescent="0.2">
      <c r="A367" s="37"/>
      <c r="B367" s="38"/>
      <c r="C367" s="39"/>
      <c r="D367" s="118"/>
      <c r="E367" s="103"/>
      <c r="F367" s="118"/>
      <c r="G367" s="41"/>
      <c r="H367" s="44" t="s">
        <v>112</v>
      </c>
      <c r="I367" s="45" t="s">
        <v>11</v>
      </c>
      <c r="J367" s="46" t="s">
        <v>22</v>
      </c>
      <c r="K367" s="47"/>
      <c r="L367" s="48" t="s">
        <v>11</v>
      </c>
      <c r="M367" s="46" t="s">
        <v>23</v>
      </c>
      <c r="N367" s="113"/>
      <c r="O367" s="113"/>
      <c r="P367" s="113"/>
      <c r="Q367" s="113"/>
      <c r="R367" s="113"/>
      <c r="S367" s="113"/>
      <c r="T367" s="113"/>
      <c r="U367" s="113"/>
      <c r="V367" s="113"/>
      <c r="W367" s="113"/>
      <c r="X367" s="114"/>
      <c r="Y367" s="63"/>
      <c r="Z367" s="58"/>
      <c r="AA367" s="58"/>
      <c r="AB367" s="50"/>
      <c r="AC367" s="77"/>
      <c r="AD367" s="78"/>
      <c r="AE367" s="78"/>
      <c r="AF367" s="79"/>
    </row>
    <row r="368" spans="1:32" x14ac:dyDescent="0.2">
      <c r="A368" s="37"/>
      <c r="B368" s="38"/>
      <c r="C368" s="39"/>
      <c r="D368" s="40"/>
      <c r="E368" s="103"/>
      <c r="F368" s="118"/>
      <c r="G368" s="41"/>
      <c r="H368" s="44" t="s">
        <v>40</v>
      </c>
      <c r="I368" s="45" t="s">
        <v>11</v>
      </c>
      <c r="J368" s="46" t="s">
        <v>22</v>
      </c>
      <c r="K368" s="46"/>
      <c r="L368" s="48" t="s">
        <v>11</v>
      </c>
      <c r="M368" s="46" t="s">
        <v>41</v>
      </c>
      <c r="N368" s="46"/>
      <c r="O368" s="48" t="s">
        <v>11</v>
      </c>
      <c r="P368" s="46" t="s">
        <v>42</v>
      </c>
      <c r="Q368" s="113"/>
      <c r="R368" s="113"/>
      <c r="S368" s="113"/>
      <c r="T368" s="113"/>
      <c r="U368" s="113"/>
      <c r="V368" s="113"/>
      <c r="W368" s="113"/>
      <c r="X368" s="114"/>
      <c r="Y368" s="63"/>
      <c r="Z368" s="58"/>
      <c r="AA368" s="58"/>
      <c r="AB368" s="50"/>
      <c r="AC368" s="77"/>
      <c r="AD368" s="78"/>
      <c r="AE368" s="78"/>
      <c r="AF368" s="79"/>
    </row>
    <row r="369" spans="1:32" x14ac:dyDescent="0.2">
      <c r="A369" s="118"/>
      <c r="B369" s="38"/>
      <c r="C369" s="39"/>
      <c r="D369" s="40"/>
      <c r="E369" s="103"/>
      <c r="F369" s="40"/>
      <c r="G369" s="41"/>
      <c r="H369" s="191" t="s">
        <v>211</v>
      </c>
      <c r="I369" s="122" t="s">
        <v>11</v>
      </c>
      <c r="J369" s="123" t="s">
        <v>138</v>
      </c>
      <c r="K369" s="123"/>
      <c r="L369" s="54"/>
      <c r="M369" s="54"/>
      <c r="N369" s="54"/>
      <c r="O369" s="54"/>
      <c r="P369" s="124" t="s">
        <v>11</v>
      </c>
      <c r="Q369" s="123" t="s">
        <v>139</v>
      </c>
      <c r="R369" s="54"/>
      <c r="S369" s="54"/>
      <c r="T369" s="54"/>
      <c r="U369" s="54"/>
      <c r="V369" s="54"/>
      <c r="W369" s="54"/>
      <c r="X369" s="55"/>
      <c r="Y369" s="63"/>
      <c r="Z369" s="58"/>
      <c r="AA369" s="58"/>
      <c r="AB369" s="50"/>
      <c r="AC369" s="77"/>
      <c r="AD369" s="78"/>
      <c r="AE369" s="78"/>
      <c r="AF369" s="79"/>
    </row>
    <row r="370" spans="1:32" x14ac:dyDescent="0.2">
      <c r="A370" s="118"/>
      <c r="B370" s="38"/>
      <c r="C370" s="39"/>
      <c r="D370" s="40"/>
      <c r="E370" s="103"/>
      <c r="F370" s="118"/>
      <c r="G370" s="41"/>
      <c r="H370" s="193"/>
      <c r="I370" s="105" t="s">
        <v>11</v>
      </c>
      <c r="J370" s="106" t="s">
        <v>172</v>
      </c>
      <c r="K370" s="109"/>
      <c r="L370" s="109"/>
      <c r="M370" s="109"/>
      <c r="N370" s="109"/>
      <c r="O370" s="109"/>
      <c r="P370" s="109"/>
      <c r="Q370" s="60"/>
      <c r="R370" s="109"/>
      <c r="S370" s="109"/>
      <c r="T370" s="109"/>
      <c r="U370" s="109"/>
      <c r="V370" s="109"/>
      <c r="W370" s="109"/>
      <c r="X370" s="110"/>
      <c r="Y370" s="63"/>
      <c r="Z370" s="58"/>
      <c r="AA370" s="58"/>
      <c r="AB370" s="50"/>
      <c r="AC370" s="77"/>
      <c r="AD370" s="78"/>
      <c r="AE370" s="78"/>
      <c r="AF370" s="79"/>
    </row>
    <row r="371" spans="1:32" x14ac:dyDescent="0.2">
      <c r="A371" s="37"/>
      <c r="B371" s="38"/>
      <c r="C371" s="39"/>
      <c r="D371" s="40"/>
      <c r="E371" s="103"/>
      <c r="F371" s="118"/>
      <c r="G371" s="41"/>
      <c r="H371" s="191" t="s">
        <v>174</v>
      </c>
      <c r="I371" s="122" t="s">
        <v>11</v>
      </c>
      <c r="J371" s="123" t="s">
        <v>175</v>
      </c>
      <c r="K371" s="116"/>
      <c r="L371" s="196"/>
      <c r="M371" s="124" t="s">
        <v>11</v>
      </c>
      <c r="N371" s="123" t="s">
        <v>176</v>
      </c>
      <c r="O371" s="54"/>
      <c r="P371" s="54"/>
      <c r="Q371" s="124" t="s">
        <v>11</v>
      </c>
      <c r="R371" s="123" t="s">
        <v>177</v>
      </c>
      <c r="S371" s="54"/>
      <c r="T371" s="54"/>
      <c r="U371" s="54"/>
      <c r="V371" s="54"/>
      <c r="W371" s="54"/>
      <c r="X371" s="55"/>
      <c r="Y371" s="63"/>
      <c r="Z371" s="58"/>
      <c r="AA371" s="58"/>
      <c r="AB371" s="50"/>
      <c r="AC371" s="77"/>
      <c r="AD371" s="78"/>
      <c r="AE371" s="78"/>
      <c r="AF371" s="79"/>
    </row>
    <row r="372" spans="1:32" x14ac:dyDescent="0.2">
      <c r="A372" s="118"/>
      <c r="B372" s="38"/>
      <c r="C372" s="39"/>
      <c r="D372" s="40"/>
      <c r="E372" s="103"/>
      <c r="F372" s="118"/>
      <c r="G372" s="41"/>
      <c r="H372" s="193"/>
      <c r="I372" s="105" t="s">
        <v>11</v>
      </c>
      <c r="J372" s="106" t="s">
        <v>178</v>
      </c>
      <c r="K372" s="109"/>
      <c r="L372" s="109"/>
      <c r="M372" s="109"/>
      <c r="N372" s="109"/>
      <c r="O372" s="109"/>
      <c r="P372" s="109"/>
      <c r="Q372" s="108" t="s">
        <v>11</v>
      </c>
      <c r="R372" s="106" t="s">
        <v>179</v>
      </c>
      <c r="S372" s="60"/>
      <c r="T372" s="109"/>
      <c r="U372" s="109"/>
      <c r="V372" s="109"/>
      <c r="W372" s="109"/>
      <c r="X372" s="110"/>
      <c r="Y372" s="63"/>
      <c r="Z372" s="58"/>
      <c r="AA372" s="58"/>
      <c r="AB372" s="50"/>
      <c r="AC372" s="77"/>
      <c r="AD372" s="78"/>
      <c r="AE372" s="78"/>
      <c r="AF372" s="79"/>
    </row>
    <row r="373" spans="1:32" x14ac:dyDescent="0.2">
      <c r="A373" s="37"/>
      <c r="B373" s="38"/>
      <c r="C373" s="39"/>
      <c r="D373" s="40"/>
      <c r="E373" s="103"/>
      <c r="F373" s="118"/>
      <c r="G373" s="41"/>
      <c r="H373" s="190" t="s">
        <v>113</v>
      </c>
      <c r="I373" s="45" t="s">
        <v>11</v>
      </c>
      <c r="J373" s="46" t="s">
        <v>22</v>
      </c>
      <c r="K373" s="46"/>
      <c r="L373" s="48" t="s">
        <v>11</v>
      </c>
      <c r="M373" s="46" t="s">
        <v>41</v>
      </c>
      <c r="N373" s="46"/>
      <c r="O373" s="48" t="s">
        <v>11</v>
      </c>
      <c r="P373" s="46" t="s">
        <v>42</v>
      </c>
      <c r="Q373" s="113"/>
      <c r="R373" s="113"/>
      <c r="S373" s="113"/>
      <c r="T373" s="113"/>
      <c r="U373" s="54"/>
      <c r="V373" s="54"/>
      <c r="W373" s="54"/>
      <c r="X373" s="55"/>
      <c r="Y373" s="63"/>
      <c r="Z373" s="58"/>
      <c r="AA373" s="58"/>
      <c r="AB373" s="50"/>
      <c r="AC373" s="77"/>
      <c r="AD373" s="78"/>
      <c r="AE373" s="78"/>
      <c r="AF373" s="79"/>
    </row>
    <row r="374" spans="1:32" x14ac:dyDescent="0.2">
      <c r="A374" s="37"/>
      <c r="B374" s="38"/>
      <c r="C374" s="39"/>
      <c r="D374" s="40"/>
      <c r="E374" s="103"/>
      <c r="F374" s="40"/>
      <c r="G374" s="41"/>
      <c r="H374" s="44" t="s">
        <v>43</v>
      </c>
      <c r="I374" s="45" t="s">
        <v>11</v>
      </c>
      <c r="J374" s="46" t="s">
        <v>22</v>
      </c>
      <c r="K374" s="46"/>
      <c r="L374" s="48" t="s">
        <v>11</v>
      </c>
      <c r="M374" s="46" t="s">
        <v>130</v>
      </c>
      <c r="N374" s="46"/>
      <c r="O374" s="48" t="s">
        <v>11</v>
      </c>
      <c r="P374" s="46" t="s">
        <v>131</v>
      </c>
      <c r="Q374" s="64"/>
      <c r="R374" s="48" t="s">
        <v>11</v>
      </c>
      <c r="S374" s="46" t="s">
        <v>132</v>
      </c>
      <c r="T374" s="64"/>
      <c r="U374" s="64"/>
      <c r="V374" s="64"/>
      <c r="W374" s="64"/>
      <c r="X374" s="135"/>
      <c r="Y374" s="63"/>
      <c r="Z374" s="58"/>
      <c r="AA374" s="58"/>
      <c r="AB374" s="50"/>
      <c r="AC374" s="77"/>
      <c r="AD374" s="78"/>
      <c r="AE374" s="78"/>
      <c r="AF374" s="79"/>
    </row>
    <row r="375" spans="1:32" x14ac:dyDescent="0.2">
      <c r="A375" s="37"/>
      <c r="B375" s="38"/>
      <c r="C375" s="39"/>
      <c r="D375" s="40"/>
      <c r="E375" s="103"/>
      <c r="F375" s="40"/>
      <c r="G375" s="41"/>
      <c r="H375" s="83" t="s">
        <v>133</v>
      </c>
      <c r="I375" s="187" t="s">
        <v>11</v>
      </c>
      <c r="J375" s="73" t="s">
        <v>22</v>
      </c>
      <c r="K375" s="73"/>
      <c r="L375" s="188" t="s">
        <v>11</v>
      </c>
      <c r="M375" s="73" t="s">
        <v>23</v>
      </c>
      <c r="N375" s="73"/>
      <c r="O375" s="53"/>
      <c r="P375" s="53"/>
      <c r="Q375" s="53"/>
      <c r="R375" s="53"/>
      <c r="S375" s="53"/>
      <c r="T375" s="53"/>
      <c r="U375" s="53"/>
      <c r="V375" s="53"/>
      <c r="W375" s="53"/>
      <c r="X375" s="197"/>
      <c r="Y375" s="63"/>
      <c r="Z375" s="58"/>
      <c r="AA375" s="58"/>
      <c r="AB375" s="50"/>
      <c r="AC375" s="77"/>
      <c r="AD375" s="78"/>
      <c r="AE375" s="78"/>
      <c r="AF375" s="79"/>
    </row>
    <row r="376" spans="1:32" x14ac:dyDescent="0.2">
      <c r="A376" s="37"/>
      <c r="B376" s="38"/>
      <c r="C376" s="39"/>
      <c r="D376" s="40"/>
      <c r="E376" s="103"/>
      <c r="F376" s="40"/>
      <c r="G376" s="41"/>
      <c r="H376" s="84"/>
      <c r="I376" s="187"/>
      <c r="J376" s="73"/>
      <c r="K376" s="73"/>
      <c r="L376" s="188"/>
      <c r="M376" s="73"/>
      <c r="N376" s="73"/>
      <c r="O376" s="60"/>
      <c r="P376" s="60"/>
      <c r="Q376" s="60"/>
      <c r="R376" s="60"/>
      <c r="S376" s="60"/>
      <c r="T376" s="60"/>
      <c r="U376" s="60"/>
      <c r="V376" s="60"/>
      <c r="W376" s="60"/>
      <c r="X376" s="194"/>
      <c r="Y376" s="63"/>
      <c r="Z376" s="58"/>
      <c r="AA376" s="58"/>
      <c r="AB376" s="50"/>
      <c r="AC376" s="77"/>
      <c r="AD376" s="78"/>
      <c r="AE376" s="78"/>
      <c r="AF376" s="79"/>
    </row>
    <row r="377" spans="1:32" x14ac:dyDescent="0.2">
      <c r="A377" s="37"/>
      <c r="B377" s="38"/>
      <c r="C377" s="39"/>
      <c r="D377" s="40"/>
      <c r="E377" s="103"/>
      <c r="F377" s="40"/>
      <c r="G377" s="41"/>
      <c r="H377" s="83" t="s">
        <v>47</v>
      </c>
      <c r="I377" s="122" t="s">
        <v>11</v>
      </c>
      <c r="J377" s="123" t="s">
        <v>22</v>
      </c>
      <c r="K377" s="123"/>
      <c r="L377" s="124"/>
      <c r="M377" s="124" t="s">
        <v>11</v>
      </c>
      <c r="N377" s="123" t="s">
        <v>48</v>
      </c>
      <c r="O377" s="125"/>
      <c r="P377" s="124"/>
      <c r="Q377" s="124" t="s">
        <v>11</v>
      </c>
      <c r="R377" s="57" t="s">
        <v>49</v>
      </c>
      <c r="S377" s="124"/>
      <c r="T377" s="124"/>
      <c r="U377" s="124"/>
      <c r="V377" s="57"/>
      <c r="W377" s="54"/>
      <c r="X377" s="55"/>
      <c r="Y377" s="58"/>
      <c r="Z377" s="58"/>
      <c r="AA377" s="58"/>
      <c r="AB377" s="50"/>
      <c r="AC377" s="77"/>
      <c r="AD377" s="78"/>
      <c r="AE377" s="78"/>
      <c r="AF377" s="79"/>
    </row>
    <row r="378" spans="1:32" x14ac:dyDescent="0.2">
      <c r="A378" s="67"/>
      <c r="B378" s="17"/>
      <c r="C378" s="68"/>
      <c r="D378" s="19"/>
      <c r="E378" s="25"/>
      <c r="F378" s="126"/>
      <c r="G378" s="127"/>
      <c r="H378" s="89"/>
      <c r="I378" s="21" t="s">
        <v>11</v>
      </c>
      <c r="J378" s="22" t="s">
        <v>50</v>
      </c>
      <c r="K378" s="22"/>
      <c r="L378" s="24"/>
      <c r="M378" s="24" t="s">
        <v>11</v>
      </c>
      <c r="N378" s="22" t="s">
        <v>51</v>
      </c>
      <c r="O378" s="128"/>
      <c r="P378" s="24"/>
      <c r="Q378" s="24" t="s">
        <v>11</v>
      </c>
      <c r="R378" s="22" t="s">
        <v>52</v>
      </c>
      <c r="S378" s="24"/>
      <c r="T378" s="22"/>
      <c r="U378" s="24" t="s">
        <v>11</v>
      </c>
      <c r="V378" s="22" t="s">
        <v>53</v>
      </c>
      <c r="W378" s="129"/>
      <c r="X378" s="130"/>
      <c r="Y378" s="71"/>
      <c r="Z378" s="71"/>
      <c r="AA378" s="71"/>
      <c r="AB378" s="72"/>
      <c r="AC378" s="80"/>
      <c r="AD378" s="81"/>
      <c r="AE378" s="81"/>
      <c r="AF378" s="82"/>
    </row>
    <row r="379" spans="1:32" x14ac:dyDescent="0.2">
      <c r="A379" s="148"/>
      <c r="B379" s="9"/>
      <c r="C379" s="26"/>
      <c r="D379" s="11"/>
      <c r="E379" s="150"/>
      <c r="F379" s="11"/>
      <c r="G379" s="15"/>
      <c r="H379" s="96" t="s">
        <v>94</v>
      </c>
      <c r="I379" s="152" t="s">
        <v>11</v>
      </c>
      <c r="J379" s="13" t="s">
        <v>95</v>
      </c>
      <c r="K379" s="195"/>
      <c r="L379" s="176"/>
      <c r="M379" s="12" t="s">
        <v>11</v>
      </c>
      <c r="N379" s="13" t="s">
        <v>152</v>
      </c>
      <c r="O379" s="177"/>
      <c r="P379" s="177"/>
      <c r="Q379" s="12" t="s">
        <v>11</v>
      </c>
      <c r="R379" s="13" t="s">
        <v>153</v>
      </c>
      <c r="S379" s="177"/>
      <c r="T379" s="177"/>
      <c r="U379" s="12" t="s">
        <v>11</v>
      </c>
      <c r="V379" s="13" t="s">
        <v>154</v>
      </c>
      <c r="W379" s="177"/>
      <c r="X379" s="10"/>
      <c r="Y379" s="152" t="s">
        <v>11</v>
      </c>
      <c r="Z379" s="13" t="s">
        <v>36</v>
      </c>
      <c r="AA379" s="13"/>
      <c r="AB379" s="157"/>
      <c r="AC379" s="74"/>
      <c r="AD379" s="75"/>
      <c r="AE379" s="75"/>
      <c r="AF379" s="76"/>
    </row>
    <row r="380" spans="1:32" x14ac:dyDescent="0.2">
      <c r="A380" s="37"/>
      <c r="B380" s="38"/>
      <c r="C380" s="39"/>
      <c r="D380" s="40"/>
      <c r="E380" s="103"/>
      <c r="F380" s="40"/>
      <c r="G380" s="41"/>
      <c r="H380" s="193"/>
      <c r="I380" s="105" t="s">
        <v>11</v>
      </c>
      <c r="J380" s="106" t="s">
        <v>155</v>
      </c>
      <c r="K380" s="61"/>
      <c r="L380" s="107"/>
      <c r="M380" s="108" t="s">
        <v>11</v>
      </c>
      <c r="N380" s="106" t="s">
        <v>96</v>
      </c>
      <c r="O380" s="60"/>
      <c r="P380" s="60"/>
      <c r="Q380" s="60"/>
      <c r="R380" s="60"/>
      <c r="S380" s="60"/>
      <c r="T380" s="60"/>
      <c r="U380" s="60"/>
      <c r="V380" s="60"/>
      <c r="W380" s="60"/>
      <c r="X380" s="194"/>
      <c r="Y380" s="56" t="s">
        <v>11</v>
      </c>
      <c r="Z380" s="57" t="s">
        <v>25</v>
      </c>
      <c r="AA380" s="58"/>
      <c r="AB380" s="50"/>
      <c r="AC380" s="77"/>
      <c r="AD380" s="78"/>
      <c r="AE380" s="78"/>
      <c r="AF380" s="79"/>
    </row>
    <row r="381" spans="1:32" x14ac:dyDescent="0.2">
      <c r="A381" s="37"/>
      <c r="B381" s="38"/>
      <c r="C381" s="39"/>
      <c r="D381" s="40"/>
      <c r="E381" s="103"/>
      <c r="F381" s="40"/>
      <c r="G381" s="41"/>
      <c r="H381" s="191" t="s">
        <v>78</v>
      </c>
      <c r="I381" s="122" t="s">
        <v>11</v>
      </c>
      <c r="J381" s="123" t="s">
        <v>22</v>
      </c>
      <c r="K381" s="123"/>
      <c r="L381" s="196"/>
      <c r="M381" s="124" t="s">
        <v>11</v>
      </c>
      <c r="N381" s="123" t="s">
        <v>79</v>
      </c>
      <c r="O381" s="123"/>
      <c r="P381" s="196"/>
      <c r="Q381" s="124" t="s">
        <v>11</v>
      </c>
      <c r="R381" s="53" t="s">
        <v>201</v>
      </c>
      <c r="S381" s="53"/>
      <c r="T381" s="53"/>
      <c r="U381" s="54"/>
      <c r="V381" s="196"/>
      <c r="W381" s="53"/>
      <c r="X381" s="55"/>
      <c r="Y381" s="63"/>
      <c r="Z381" s="58"/>
      <c r="AA381" s="58"/>
      <c r="AB381" s="50"/>
      <c r="AC381" s="77"/>
      <c r="AD381" s="78"/>
      <c r="AE381" s="78"/>
      <c r="AF381" s="79"/>
    </row>
    <row r="382" spans="1:32" x14ac:dyDescent="0.2">
      <c r="A382" s="37"/>
      <c r="B382" s="38"/>
      <c r="C382" s="39"/>
      <c r="D382" s="40"/>
      <c r="E382" s="103"/>
      <c r="F382" s="40"/>
      <c r="G382" s="41"/>
      <c r="H382" s="193"/>
      <c r="I382" s="105" t="s">
        <v>11</v>
      </c>
      <c r="J382" s="60" t="s">
        <v>202</v>
      </c>
      <c r="K382" s="60"/>
      <c r="L382" s="60"/>
      <c r="M382" s="108" t="s">
        <v>11</v>
      </c>
      <c r="N382" s="60" t="s">
        <v>203</v>
      </c>
      <c r="O382" s="107"/>
      <c r="P382" s="60"/>
      <c r="Q382" s="60"/>
      <c r="R382" s="107"/>
      <c r="S382" s="60"/>
      <c r="T382" s="60"/>
      <c r="U382" s="109"/>
      <c r="V382" s="107"/>
      <c r="W382" s="60"/>
      <c r="X382" s="110"/>
      <c r="Y382" s="63"/>
      <c r="Z382" s="58"/>
      <c r="AA382" s="58"/>
      <c r="AB382" s="50"/>
      <c r="AC382" s="77"/>
      <c r="AD382" s="78"/>
      <c r="AE382" s="78"/>
      <c r="AF382" s="79"/>
    </row>
    <row r="383" spans="1:32" x14ac:dyDescent="0.2">
      <c r="A383" s="37"/>
      <c r="B383" s="38"/>
      <c r="C383" s="39"/>
      <c r="D383" s="40"/>
      <c r="E383" s="41"/>
      <c r="F383" s="102"/>
      <c r="G383" s="103"/>
      <c r="H383" s="111" t="s">
        <v>100</v>
      </c>
      <c r="I383" s="45" t="s">
        <v>11</v>
      </c>
      <c r="J383" s="46" t="s">
        <v>34</v>
      </c>
      <c r="K383" s="47"/>
      <c r="L383" s="112"/>
      <c r="M383" s="48" t="s">
        <v>11</v>
      </c>
      <c r="N383" s="46" t="s">
        <v>35</v>
      </c>
      <c r="O383" s="48"/>
      <c r="P383" s="46"/>
      <c r="Q383" s="113"/>
      <c r="R383" s="113"/>
      <c r="S383" s="113"/>
      <c r="T383" s="113"/>
      <c r="U383" s="113"/>
      <c r="V383" s="113"/>
      <c r="W383" s="113"/>
      <c r="X383" s="114"/>
      <c r="Y383" s="58"/>
      <c r="Z383" s="58"/>
      <c r="AA383" s="58"/>
      <c r="AB383" s="50"/>
      <c r="AC383" s="77"/>
      <c r="AD383" s="78"/>
      <c r="AE383" s="78"/>
      <c r="AF383" s="79"/>
    </row>
    <row r="384" spans="1:32" x14ac:dyDescent="0.2">
      <c r="A384" s="37"/>
      <c r="B384" s="38"/>
      <c r="C384" s="39"/>
      <c r="D384" s="40"/>
      <c r="E384" s="103"/>
      <c r="F384" s="40"/>
      <c r="G384" s="41"/>
      <c r="H384" s="111" t="s">
        <v>33</v>
      </c>
      <c r="I384" s="45" t="s">
        <v>11</v>
      </c>
      <c r="J384" s="46" t="s">
        <v>34</v>
      </c>
      <c r="K384" s="47"/>
      <c r="L384" s="112"/>
      <c r="M384" s="48" t="s">
        <v>11</v>
      </c>
      <c r="N384" s="46" t="s">
        <v>35</v>
      </c>
      <c r="O384" s="48"/>
      <c r="P384" s="46"/>
      <c r="Q384" s="113"/>
      <c r="R384" s="113"/>
      <c r="S384" s="113"/>
      <c r="T384" s="113"/>
      <c r="U384" s="113"/>
      <c r="V384" s="113"/>
      <c r="W384" s="113"/>
      <c r="X384" s="114"/>
      <c r="Y384" s="58"/>
      <c r="Z384" s="58"/>
      <c r="AA384" s="58"/>
      <c r="AB384" s="50"/>
      <c r="AC384" s="77"/>
      <c r="AD384" s="78"/>
      <c r="AE384" s="78"/>
      <c r="AF384" s="79"/>
    </row>
    <row r="385" spans="1:32" x14ac:dyDescent="0.2">
      <c r="A385" s="37"/>
      <c r="B385" s="38"/>
      <c r="C385" s="39"/>
      <c r="D385" s="40"/>
      <c r="E385" s="103"/>
      <c r="F385" s="118"/>
      <c r="G385" s="41"/>
      <c r="H385" s="111" t="s">
        <v>37</v>
      </c>
      <c r="I385" s="45" t="s">
        <v>11</v>
      </c>
      <c r="J385" s="46" t="s">
        <v>34</v>
      </c>
      <c r="K385" s="47"/>
      <c r="L385" s="112"/>
      <c r="M385" s="48" t="s">
        <v>11</v>
      </c>
      <c r="N385" s="46" t="s">
        <v>35</v>
      </c>
      <c r="O385" s="48"/>
      <c r="P385" s="46"/>
      <c r="Q385" s="113"/>
      <c r="R385" s="113"/>
      <c r="S385" s="113"/>
      <c r="T385" s="113"/>
      <c r="U385" s="113"/>
      <c r="V385" s="113"/>
      <c r="W385" s="113"/>
      <c r="X385" s="114"/>
      <c r="Y385" s="58"/>
      <c r="Z385" s="58"/>
      <c r="AA385" s="58"/>
      <c r="AB385" s="50"/>
      <c r="AC385" s="77"/>
      <c r="AD385" s="78"/>
      <c r="AE385" s="78"/>
      <c r="AF385" s="79"/>
    </row>
    <row r="386" spans="1:32" x14ac:dyDescent="0.2">
      <c r="A386" s="37"/>
      <c r="B386" s="38"/>
      <c r="C386" s="39"/>
      <c r="D386" s="40"/>
      <c r="E386" s="103"/>
      <c r="F386" s="40"/>
      <c r="G386" s="41"/>
      <c r="H386" s="44" t="s">
        <v>204</v>
      </c>
      <c r="I386" s="45" t="s">
        <v>11</v>
      </c>
      <c r="J386" s="46" t="s">
        <v>95</v>
      </c>
      <c r="K386" s="47"/>
      <c r="L386" s="112"/>
      <c r="M386" s="48" t="s">
        <v>11</v>
      </c>
      <c r="N386" s="46" t="s">
        <v>159</v>
      </c>
      <c r="O386" s="113"/>
      <c r="P386" s="113"/>
      <c r="Q386" s="113"/>
      <c r="R386" s="113"/>
      <c r="S386" s="113"/>
      <c r="T386" s="113"/>
      <c r="U386" s="113"/>
      <c r="V386" s="113"/>
      <c r="W386" s="113"/>
      <c r="X386" s="114"/>
      <c r="Y386" s="63"/>
      <c r="Z386" s="58"/>
      <c r="AA386" s="58"/>
      <c r="AB386" s="50"/>
      <c r="AC386" s="77"/>
      <c r="AD386" s="78"/>
      <c r="AE386" s="78"/>
      <c r="AF386" s="79"/>
    </row>
    <row r="387" spans="1:32" x14ac:dyDescent="0.2">
      <c r="A387" s="37"/>
      <c r="B387" s="38"/>
      <c r="C387" s="39"/>
      <c r="D387" s="40"/>
      <c r="E387" s="103"/>
      <c r="F387" s="118"/>
      <c r="G387" s="41"/>
      <c r="H387" s="44" t="s">
        <v>205</v>
      </c>
      <c r="I387" s="45" t="s">
        <v>11</v>
      </c>
      <c r="J387" s="46" t="s">
        <v>95</v>
      </c>
      <c r="K387" s="47"/>
      <c r="L387" s="112"/>
      <c r="M387" s="48" t="s">
        <v>11</v>
      </c>
      <c r="N387" s="46" t="s">
        <v>159</v>
      </c>
      <c r="O387" s="113"/>
      <c r="P387" s="113"/>
      <c r="Q387" s="113"/>
      <c r="R387" s="113"/>
      <c r="S387" s="113"/>
      <c r="T387" s="113"/>
      <c r="U387" s="113"/>
      <c r="V387" s="113"/>
      <c r="W387" s="113"/>
      <c r="X387" s="114"/>
      <c r="Y387" s="63"/>
      <c r="Z387" s="58"/>
      <c r="AA387" s="58"/>
      <c r="AB387" s="50"/>
      <c r="AC387" s="77"/>
      <c r="AD387" s="78"/>
      <c r="AE387" s="78"/>
      <c r="AF387" s="79"/>
    </row>
    <row r="388" spans="1:32" x14ac:dyDescent="0.2">
      <c r="A388" s="118" t="s">
        <v>11</v>
      </c>
      <c r="B388" s="38" t="s">
        <v>207</v>
      </c>
      <c r="C388" s="39" t="s">
        <v>125</v>
      </c>
      <c r="D388" s="118" t="s">
        <v>11</v>
      </c>
      <c r="E388" s="103" t="s">
        <v>216</v>
      </c>
      <c r="F388" s="118" t="s">
        <v>11</v>
      </c>
      <c r="G388" s="41" t="s">
        <v>217</v>
      </c>
      <c r="H388" s="44" t="s">
        <v>87</v>
      </c>
      <c r="I388" s="45" t="s">
        <v>11</v>
      </c>
      <c r="J388" s="46" t="s">
        <v>22</v>
      </c>
      <c r="K388" s="47"/>
      <c r="L388" s="48" t="s">
        <v>11</v>
      </c>
      <c r="M388" s="46" t="s">
        <v>23</v>
      </c>
      <c r="N388" s="113"/>
      <c r="O388" s="113"/>
      <c r="P388" s="113"/>
      <c r="Q388" s="113"/>
      <c r="R388" s="113"/>
      <c r="S388" s="113"/>
      <c r="T388" s="113"/>
      <c r="U388" s="113"/>
      <c r="V388" s="113"/>
      <c r="W388" s="113"/>
      <c r="X388" s="114"/>
      <c r="Y388" s="63"/>
      <c r="Z388" s="58"/>
      <c r="AA388" s="58"/>
      <c r="AB388" s="50"/>
      <c r="AC388" s="77"/>
      <c r="AD388" s="78"/>
      <c r="AE388" s="78"/>
      <c r="AF388" s="79"/>
    </row>
    <row r="389" spans="1:32" x14ac:dyDescent="0.2">
      <c r="A389" s="118"/>
      <c r="B389" s="38"/>
      <c r="C389" s="39"/>
      <c r="D389" s="118"/>
      <c r="E389" s="103"/>
      <c r="F389" s="40"/>
      <c r="G389" s="41"/>
      <c r="H389" s="44" t="s">
        <v>110</v>
      </c>
      <c r="I389" s="45" t="s">
        <v>11</v>
      </c>
      <c r="J389" s="46" t="s">
        <v>61</v>
      </c>
      <c r="K389" s="47"/>
      <c r="L389" s="112"/>
      <c r="M389" s="48" t="s">
        <v>11</v>
      </c>
      <c r="N389" s="46" t="s">
        <v>62</v>
      </c>
      <c r="O389" s="113"/>
      <c r="P389" s="113"/>
      <c r="Q389" s="113"/>
      <c r="R389" s="113"/>
      <c r="S389" s="113"/>
      <c r="T389" s="113"/>
      <c r="U389" s="113"/>
      <c r="V389" s="113"/>
      <c r="W389" s="113"/>
      <c r="X389" s="114"/>
      <c r="Y389" s="63"/>
      <c r="Z389" s="58"/>
      <c r="AA389" s="58"/>
      <c r="AB389" s="50"/>
      <c r="AC389" s="77"/>
      <c r="AD389" s="78"/>
      <c r="AE389" s="78"/>
      <c r="AF389" s="79"/>
    </row>
    <row r="390" spans="1:32" x14ac:dyDescent="0.2">
      <c r="A390" s="118"/>
      <c r="B390" s="38"/>
      <c r="C390" s="39"/>
      <c r="D390" s="118"/>
      <c r="E390" s="103"/>
      <c r="F390" s="40"/>
      <c r="G390" s="41"/>
      <c r="H390" s="111" t="s">
        <v>65</v>
      </c>
      <c r="I390" s="45" t="s">
        <v>11</v>
      </c>
      <c r="J390" s="46" t="s">
        <v>22</v>
      </c>
      <c r="K390" s="46"/>
      <c r="L390" s="48" t="s">
        <v>11</v>
      </c>
      <c r="M390" s="46" t="s">
        <v>23</v>
      </c>
      <c r="N390" s="46"/>
      <c r="O390" s="113"/>
      <c r="P390" s="46"/>
      <c r="Q390" s="113"/>
      <c r="R390" s="113"/>
      <c r="S390" s="113"/>
      <c r="T390" s="113"/>
      <c r="U390" s="113"/>
      <c r="V390" s="113"/>
      <c r="W390" s="113"/>
      <c r="X390" s="114"/>
      <c r="Y390" s="58"/>
      <c r="Z390" s="58"/>
      <c r="AA390" s="58"/>
      <c r="AB390" s="50"/>
      <c r="AC390" s="77"/>
      <c r="AD390" s="78"/>
      <c r="AE390" s="78"/>
      <c r="AF390" s="79"/>
    </row>
    <row r="391" spans="1:32" x14ac:dyDescent="0.2">
      <c r="A391" s="37"/>
      <c r="B391" s="38"/>
      <c r="C391" s="39"/>
      <c r="D391" s="40"/>
      <c r="E391" s="103"/>
      <c r="F391" s="40"/>
      <c r="G391" s="41"/>
      <c r="H391" s="44" t="s">
        <v>112</v>
      </c>
      <c r="I391" s="45" t="s">
        <v>11</v>
      </c>
      <c r="J391" s="46" t="s">
        <v>22</v>
      </c>
      <c r="K391" s="47"/>
      <c r="L391" s="48" t="s">
        <v>11</v>
      </c>
      <c r="M391" s="46" t="s">
        <v>23</v>
      </c>
      <c r="N391" s="113"/>
      <c r="O391" s="113"/>
      <c r="P391" s="113"/>
      <c r="Q391" s="113"/>
      <c r="R391" s="113"/>
      <c r="S391" s="113"/>
      <c r="T391" s="113"/>
      <c r="U391" s="113"/>
      <c r="V391" s="113"/>
      <c r="W391" s="113"/>
      <c r="X391" s="114"/>
      <c r="Y391" s="63"/>
      <c r="Z391" s="58"/>
      <c r="AA391" s="58"/>
      <c r="AB391" s="50"/>
      <c r="AC391" s="77"/>
      <c r="AD391" s="78"/>
      <c r="AE391" s="78"/>
      <c r="AF391" s="79"/>
    </row>
    <row r="392" spans="1:32" x14ac:dyDescent="0.2">
      <c r="A392" s="118"/>
      <c r="B392" s="38"/>
      <c r="C392" s="39"/>
      <c r="D392" s="40"/>
      <c r="E392" s="103"/>
      <c r="F392" s="40"/>
      <c r="G392" s="41"/>
      <c r="H392" s="44" t="s">
        <v>40</v>
      </c>
      <c r="I392" s="45" t="s">
        <v>11</v>
      </c>
      <c r="J392" s="46" t="s">
        <v>22</v>
      </c>
      <c r="K392" s="46"/>
      <c r="L392" s="48" t="s">
        <v>11</v>
      </c>
      <c r="M392" s="46" t="s">
        <v>41</v>
      </c>
      <c r="N392" s="46"/>
      <c r="O392" s="48" t="s">
        <v>11</v>
      </c>
      <c r="P392" s="46" t="s">
        <v>42</v>
      </c>
      <c r="Q392" s="113"/>
      <c r="R392" s="113"/>
      <c r="S392" s="113"/>
      <c r="T392" s="113"/>
      <c r="U392" s="113"/>
      <c r="V392" s="113"/>
      <c r="W392" s="113"/>
      <c r="X392" s="114"/>
      <c r="Y392" s="63"/>
      <c r="Z392" s="58"/>
      <c r="AA392" s="58"/>
      <c r="AB392" s="50"/>
      <c r="AC392" s="77"/>
      <c r="AD392" s="78"/>
      <c r="AE392" s="78"/>
      <c r="AF392" s="79"/>
    </row>
    <row r="393" spans="1:32" x14ac:dyDescent="0.2">
      <c r="A393" s="37"/>
      <c r="B393" s="38"/>
      <c r="C393" s="39"/>
      <c r="D393" s="40"/>
      <c r="E393" s="103"/>
      <c r="F393" s="40"/>
      <c r="G393" s="41"/>
      <c r="H393" s="190" t="s">
        <v>113</v>
      </c>
      <c r="I393" s="45" t="s">
        <v>11</v>
      </c>
      <c r="J393" s="46" t="s">
        <v>22</v>
      </c>
      <c r="K393" s="46"/>
      <c r="L393" s="48" t="s">
        <v>11</v>
      </c>
      <c r="M393" s="46" t="s">
        <v>41</v>
      </c>
      <c r="N393" s="46"/>
      <c r="O393" s="48" t="s">
        <v>11</v>
      </c>
      <c r="P393" s="46" t="s">
        <v>42</v>
      </c>
      <c r="Q393" s="113"/>
      <c r="R393" s="113"/>
      <c r="S393" s="113"/>
      <c r="T393" s="113"/>
      <c r="U393" s="54"/>
      <c r="V393" s="54"/>
      <c r="W393" s="54"/>
      <c r="X393" s="55"/>
      <c r="Y393" s="63"/>
      <c r="Z393" s="58"/>
      <c r="AA393" s="58"/>
      <c r="AB393" s="50"/>
      <c r="AC393" s="77"/>
      <c r="AD393" s="78"/>
      <c r="AE393" s="78"/>
      <c r="AF393" s="79"/>
    </row>
    <row r="394" spans="1:32" x14ac:dyDescent="0.2">
      <c r="A394" s="37"/>
      <c r="B394" s="38"/>
      <c r="C394" s="39"/>
      <c r="D394" s="40"/>
      <c r="E394" s="103"/>
      <c r="F394" s="40"/>
      <c r="G394" s="41"/>
      <c r="H394" s="44" t="s">
        <v>43</v>
      </c>
      <c r="I394" s="45" t="s">
        <v>11</v>
      </c>
      <c r="J394" s="46" t="s">
        <v>22</v>
      </c>
      <c r="K394" s="46"/>
      <c r="L394" s="48" t="s">
        <v>11</v>
      </c>
      <c r="M394" s="46" t="s">
        <v>130</v>
      </c>
      <c r="N394" s="46"/>
      <c r="O394" s="48" t="s">
        <v>11</v>
      </c>
      <c r="P394" s="46" t="s">
        <v>131</v>
      </c>
      <c r="Q394" s="64"/>
      <c r="R394" s="48" t="s">
        <v>11</v>
      </c>
      <c r="S394" s="46" t="s">
        <v>132</v>
      </c>
      <c r="T394" s="64"/>
      <c r="U394" s="64"/>
      <c r="V394" s="64"/>
      <c r="W394" s="64"/>
      <c r="X394" s="135"/>
      <c r="Y394" s="63"/>
      <c r="Z394" s="58"/>
      <c r="AA394" s="58"/>
      <c r="AB394" s="50"/>
      <c r="AC394" s="77"/>
      <c r="AD394" s="78"/>
      <c r="AE394" s="78"/>
      <c r="AF394" s="79"/>
    </row>
    <row r="395" spans="1:32" x14ac:dyDescent="0.2">
      <c r="A395" s="37"/>
      <c r="B395" s="38"/>
      <c r="C395" s="39"/>
      <c r="D395" s="40"/>
      <c r="E395" s="103"/>
      <c r="F395" s="40"/>
      <c r="G395" s="41"/>
      <c r="H395" s="83" t="s">
        <v>133</v>
      </c>
      <c r="I395" s="187" t="s">
        <v>11</v>
      </c>
      <c r="J395" s="73" t="s">
        <v>22</v>
      </c>
      <c r="K395" s="73"/>
      <c r="L395" s="188" t="s">
        <v>11</v>
      </c>
      <c r="M395" s="73" t="s">
        <v>23</v>
      </c>
      <c r="N395" s="73"/>
      <c r="O395" s="53"/>
      <c r="P395" s="53"/>
      <c r="Q395" s="53"/>
      <c r="R395" s="53"/>
      <c r="S395" s="53"/>
      <c r="T395" s="53"/>
      <c r="U395" s="53"/>
      <c r="V395" s="53"/>
      <c r="W395" s="53"/>
      <c r="X395" s="197"/>
      <c r="Y395" s="63"/>
      <c r="Z395" s="58"/>
      <c r="AA395" s="58"/>
      <c r="AB395" s="50"/>
      <c r="AC395" s="77"/>
      <c r="AD395" s="78"/>
      <c r="AE395" s="78"/>
      <c r="AF395" s="79"/>
    </row>
    <row r="396" spans="1:32" x14ac:dyDescent="0.2">
      <c r="A396" s="37"/>
      <c r="B396" s="38"/>
      <c r="C396" s="39"/>
      <c r="D396" s="40"/>
      <c r="E396" s="103"/>
      <c r="F396" s="40"/>
      <c r="G396" s="41"/>
      <c r="H396" s="84"/>
      <c r="I396" s="187"/>
      <c r="J396" s="73"/>
      <c r="K396" s="73"/>
      <c r="L396" s="188"/>
      <c r="M396" s="73"/>
      <c r="N396" s="73"/>
      <c r="O396" s="60"/>
      <c r="P396" s="60"/>
      <c r="Q396" s="60"/>
      <c r="R396" s="60"/>
      <c r="S396" s="60"/>
      <c r="T396" s="60"/>
      <c r="U396" s="60"/>
      <c r="V396" s="60"/>
      <c r="W396" s="60"/>
      <c r="X396" s="194"/>
      <c r="Y396" s="63"/>
      <c r="Z396" s="58"/>
      <c r="AA396" s="58"/>
      <c r="AB396" s="50"/>
      <c r="AC396" s="77"/>
      <c r="AD396" s="78"/>
      <c r="AE396" s="78"/>
      <c r="AF396" s="79"/>
    </row>
    <row r="397" spans="1:32" x14ac:dyDescent="0.2">
      <c r="A397" s="37"/>
      <c r="B397" s="38"/>
      <c r="C397" s="39"/>
      <c r="D397" s="40"/>
      <c r="E397" s="103"/>
      <c r="F397" s="40"/>
      <c r="G397" s="41"/>
      <c r="H397" s="83" t="s">
        <v>47</v>
      </c>
      <c r="I397" s="122" t="s">
        <v>11</v>
      </c>
      <c r="J397" s="123" t="s">
        <v>22</v>
      </c>
      <c r="K397" s="123"/>
      <c r="L397" s="124"/>
      <c r="M397" s="124" t="s">
        <v>11</v>
      </c>
      <c r="N397" s="123" t="s">
        <v>48</v>
      </c>
      <c r="O397" s="125"/>
      <c r="P397" s="124"/>
      <c r="Q397" s="124" t="s">
        <v>11</v>
      </c>
      <c r="R397" s="57" t="s">
        <v>49</v>
      </c>
      <c r="S397" s="124"/>
      <c r="T397" s="124"/>
      <c r="U397" s="124"/>
      <c r="V397" s="57"/>
      <c r="W397" s="54"/>
      <c r="X397" s="55"/>
      <c r="Y397" s="58"/>
      <c r="Z397" s="58"/>
      <c r="AA397" s="58"/>
      <c r="AB397" s="50"/>
      <c r="AC397" s="77"/>
      <c r="AD397" s="78"/>
      <c r="AE397" s="78"/>
      <c r="AF397" s="79"/>
    </row>
    <row r="398" spans="1:32" x14ac:dyDescent="0.2">
      <c r="A398" s="37"/>
      <c r="B398" s="38"/>
      <c r="C398" s="39"/>
      <c r="D398" s="40"/>
      <c r="E398" s="41"/>
      <c r="F398" s="102"/>
      <c r="G398" s="103"/>
      <c r="H398" s="89"/>
      <c r="I398" s="118" t="s">
        <v>11</v>
      </c>
      <c r="J398" s="22" t="s">
        <v>50</v>
      </c>
      <c r="K398" s="57"/>
      <c r="L398" s="56"/>
      <c r="M398" s="56" t="s">
        <v>11</v>
      </c>
      <c r="N398" s="22" t="s">
        <v>51</v>
      </c>
      <c r="O398" s="128"/>
      <c r="P398" s="24"/>
      <c r="Q398" s="24" t="s">
        <v>11</v>
      </c>
      <c r="R398" s="22" t="s">
        <v>52</v>
      </c>
      <c r="S398" s="24"/>
      <c r="T398" s="22"/>
      <c r="U398" s="24" t="s">
        <v>11</v>
      </c>
      <c r="V398" s="22" t="s">
        <v>53</v>
      </c>
      <c r="W398" s="129"/>
      <c r="X398" s="130"/>
      <c r="Y398" s="58"/>
      <c r="Z398" s="58"/>
      <c r="AA398" s="58"/>
      <c r="AB398" s="50"/>
      <c r="AC398" s="77"/>
      <c r="AD398" s="78"/>
      <c r="AE398" s="78"/>
      <c r="AF398" s="79"/>
    </row>
    <row r="399" spans="1:32" x14ac:dyDescent="0.2">
      <c r="A399" s="148"/>
      <c r="B399" s="9"/>
      <c r="C399" s="26"/>
      <c r="D399" s="11"/>
      <c r="E399" s="150"/>
      <c r="F399" s="11"/>
      <c r="G399" s="15"/>
      <c r="H399" s="96" t="s">
        <v>94</v>
      </c>
      <c r="I399" s="152" t="s">
        <v>11</v>
      </c>
      <c r="J399" s="13" t="s">
        <v>95</v>
      </c>
      <c r="K399" s="195"/>
      <c r="L399" s="176"/>
      <c r="M399" s="12" t="s">
        <v>11</v>
      </c>
      <c r="N399" s="13" t="s">
        <v>152</v>
      </c>
      <c r="O399" s="177"/>
      <c r="P399" s="177"/>
      <c r="Q399" s="12" t="s">
        <v>11</v>
      </c>
      <c r="R399" s="13" t="s">
        <v>153</v>
      </c>
      <c r="S399" s="177"/>
      <c r="T399" s="177"/>
      <c r="U399" s="12" t="s">
        <v>11</v>
      </c>
      <c r="V399" s="13" t="s">
        <v>154</v>
      </c>
      <c r="W399" s="177"/>
      <c r="X399" s="10"/>
      <c r="Y399" s="152" t="s">
        <v>11</v>
      </c>
      <c r="Z399" s="13" t="s">
        <v>36</v>
      </c>
      <c r="AA399" s="13"/>
      <c r="AB399" s="157"/>
      <c r="AC399" s="74"/>
      <c r="AD399" s="75"/>
      <c r="AE399" s="75"/>
      <c r="AF399" s="76"/>
    </row>
    <row r="400" spans="1:32" x14ac:dyDescent="0.2">
      <c r="A400" s="37"/>
      <c r="B400" s="38"/>
      <c r="C400" s="39"/>
      <c r="D400" s="40"/>
      <c r="E400" s="103"/>
      <c r="F400" s="40"/>
      <c r="G400" s="41"/>
      <c r="H400" s="193"/>
      <c r="I400" s="105" t="s">
        <v>11</v>
      </c>
      <c r="J400" s="106" t="s">
        <v>155</v>
      </c>
      <c r="K400" s="61"/>
      <c r="L400" s="107"/>
      <c r="M400" s="108" t="s">
        <v>11</v>
      </c>
      <c r="N400" s="106" t="s">
        <v>96</v>
      </c>
      <c r="O400" s="60"/>
      <c r="P400" s="60"/>
      <c r="Q400" s="60"/>
      <c r="R400" s="60"/>
      <c r="S400" s="60"/>
      <c r="T400" s="60"/>
      <c r="U400" s="60"/>
      <c r="V400" s="60"/>
      <c r="W400" s="60"/>
      <c r="X400" s="194"/>
      <c r="Y400" s="56" t="s">
        <v>11</v>
      </c>
      <c r="Z400" s="57" t="s">
        <v>25</v>
      </c>
      <c r="AA400" s="58"/>
      <c r="AB400" s="50"/>
      <c r="AC400" s="77"/>
      <c r="AD400" s="78"/>
      <c r="AE400" s="78"/>
      <c r="AF400" s="79"/>
    </row>
    <row r="401" spans="1:32" x14ac:dyDescent="0.2">
      <c r="A401" s="37"/>
      <c r="B401" s="38"/>
      <c r="C401" s="39"/>
      <c r="D401" s="40"/>
      <c r="E401" s="103"/>
      <c r="F401" s="40"/>
      <c r="G401" s="41"/>
      <c r="H401" s="191" t="s">
        <v>78</v>
      </c>
      <c r="I401" s="122" t="s">
        <v>11</v>
      </c>
      <c r="J401" s="123" t="s">
        <v>22</v>
      </c>
      <c r="K401" s="123"/>
      <c r="L401" s="196"/>
      <c r="M401" s="124" t="s">
        <v>11</v>
      </c>
      <c r="N401" s="123" t="s">
        <v>79</v>
      </c>
      <c r="O401" s="123"/>
      <c r="P401" s="196"/>
      <c r="Q401" s="124" t="s">
        <v>11</v>
      </c>
      <c r="R401" s="53" t="s">
        <v>201</v>
      </c>
      <c r="S401" s="53"/>
      <c r="T401" s="53"/>
      <c r="U401" s="54"/>
      <c r="V401" s="196"/>
      <c r="W401" s="53"/>
      <c r="X401" s="55"/>
      <c r="Y401" s="63"/>
      <c r="Z401" s="58"/>
      <c r="AA401" s="58"/>
      <c r="AB401" s="50"/>
      <c r="AC401" s="77"/>
      <c r="AD401" s="78"/>
      <c r="AE401" s="78"/>
      <c r="AF401" s="79"/>
    </row>
    <row r="402" spans="1:32" x14ac:dyDescent="0.2">
      <c r="A402" s="37"/>
      <c r="B402" s="38"/>
      <c r="C402" s="39"/>
      <c r="D402" s="40"/>
      <c r="E402" s="103"/>
      <c r="F402" s="40"/>
      <c r="G402" s="41"/>
      <c r="H402" s="193"/>
      <c r="I402" s="105" t="s">
        <v>11</v>
      </c>
      <c r="J402" s="60" t="s">
        <v>202</v>
      </c>
      <c r="K402" s="60"/>
      <c r="L402" s="60"/>
      <c r="M402" s="108" t="s">
        <v>11</v>
      </c>
      <c r="N402" s="60" t="s">
        <v>203</v>
      </c>
      <c r="O402" s="107"/>
      <c r="P402" s="60"/>
      <c r="Q402" s="60"/>
      <c r="R402" s="107"/>
      <c r="S402" s="60"/>
      <c r="T402" s="60"/>
      <c r="U402" s="109"/>
      <c r="V402" s="107"/>
      <c r="W402" s="60"/>
      <c r="X402" s="110"/>
      <c r="Y402" s="63"/>
      <c r="Z402" s="58"/>
      <c r="AA402" s="58"/>
      <c r="AB402" s="50"/>
      <c r="AC402" s="77"/>
      <c r="AD402" s="78"/>
      <c r="AE402" s="78"/>
      <c r="AF402" s="79"/>
    </row>
    <row r="403" spans="1:32" x14ac:dyDescent="0.2">
      <c r="A403" s="37"/>
      <c r="B403" s="38"/>
      <c r="C403" s="39"/>
      <c r="D403" s="40"/>
      <c r="E403" s="41"/>
      <c r="F403" s="102"/>
      <c r="G403" s="103"/>
      <c r="H403" s="111" t="s">
        <v>100</v>
      </c>
      <c r="I403" s="45" t="s">
        <v>11</v>
      </c>
      <c r="J403" s="46" t="s">
        <v>34</v>
      </c>
      <c r="K403" s="47"/>
      <c r="L403" s="112"/>
      <c r="M403" s="48" t="s">
        <v>11</v>
      </c>
      <c r="N403" s="46" t="s">
        <v>35</v>
      </c>
      <c r="O403" s="48"/>
      <c r="P403" s="46"/>
      <c r="Q403" s="113"/>
      <c r="R403" s="113"/>
      <c r="S403" s="113"/>
      <c r="T403" s="113"/>
      <c r="U403" s="113"/>
      <c r="V403" s="113"/>
      <c r="W403" s="113"/>
      <c r="X403" s="114"/>
      <c r="Y403" s="58"/>
      <c r="Z403" s="58"/>
      <c r="AA403" s="58"/>
      <c r="AB403" s="50"/>
      <c r="AC403" s="77"/>
      <c r="AD403" s="78"/>
      <c r="AE403" s="78"/>
      <c r="AF403" s="79"/>
    </row>
    <row r="404" spans="1:32" x14ac:dyDescent="0.2">
      <c r="A404" s="37"/>
      <c r="B404" s="38"/>
      <c r="C404" s="39"/>
      <c r="D404" s="40"/>
      <c r="E404" s="103"/>
      <c r="F404" s="40"/>
      <c r="G404" s="41"/>
      <c r="H404" s="111" t="s">
        <v>33</v>
      </c>
      <c r="I404" s="45" t="s">
        <v>11</v>
      </c>
      <c r="J404" s="46" t="s">
        <v>34</v>
      </c>
      <c r="K404" s="47"/>
      <c r="L404" s="112"/>
      <c r="M404" s="48" t="s">
        <v>11</v>
      </c>
      <c r="N404" s="46" t="s">
        <v>35</v>
      </c>
      <c r="O404" s="48"/>
      <c r="P404" s="46"/>
      <c r="Q404" s="113"/>
      <c r="R404" s="113"/>
      <c r="S404" s="113"/>
      <c r="T404" s="113"/>
      <c r="U404" s="113"/>
      <c r="V404" s="113"/>
      <c r="W404" s="113"/>
      <c r="X404" s="114"/>
      <c r="Y404" s="58"/>
      <c r="Z404" s="58"/>
      <c r="AA404" s="58"/>
      <c r="AB404" s="50"/>
      <c r="AC404" s="77"/>
      <c r="AD404" s="78"/>
      <c r="AE404" s="78"/>
      <c r="AF404" s="79"/>
    </row>
    <row r="405" spans="1:32" x14ac:dyDescent="0.2">
      <c r="A405" s="37"/>
      <c r="B405" s="38"/>
      <c r="C405" s="39"/>
      <c r="D405" s="40"/>
      <c r="E405" s="103"/>
      <c r="F405" s="40"/>
      <c r="G405" s="41"/>
      <c r="H405" s="111" t="s">
        <v>37</v>
      </c>
      <c r="I405" s="45" t="s">
        <v>11</v>
      </c>
      <c r="J405" s="46" t="s">
        <v>34</v>
      </c>
      <c r="K405" s="47"/>
      <c r="L405" s="112"/>
      <c r="M405" s="48" t="s">
        <v>11</v>
      </c>
      <c r="N405" s="46" t="s">
        <v>35</v>
      </c>
      <c r="O405" s="48"/>
      <c r="P405" s="46"/>
      <c r="Q405" s="113"/>
      <c r="R405" s="113"/>
      <c r="S405" s="113"/>
      <c r="T405" s="113"/>
      <c r="U405" s="113"/>
      <c r="V405" s="113"/>
      <c r="W405" s="113"/>
      <c r="X405" s="114"/>
      <c r="Y405" s="58"/>
      <c r="Z405" s="58"/>
      <c r="AA405" s="58"/>
      <c r="AB405" s="50"/>
      <c r="AC405" s="77"/>
      <c r="AD405" s="78"/>
      <c r="AE405" s="78"/>
      <c r="AF405" s="79"/>
    </row>
    <row r="406" spans="1:32" x14ac:dyDescent="0.2">
      <c r="A406" s="37"/>
      <c r="B406" s="38"/>
      <c r="C406" s="39"/>
      <c r="D406" s="40"/>
      <c r="E406" s="41"/>
      <c r="F406" s="102"/>
      <c r="G406" s="103"/>
      <c r="H406" s="44" t="s">
        <v>204</v>
      </c>
      <c r="I406" s="45" t="s">
        <v>11</v>
      </c>
      <c r="J406" s="46" t="s">
        <v>95</v>
      </c>
      <c r="K406" s="47"/>
      <c r="L406" s="112"/>
      <c r="M406" s="48" t="s">
        <v>11</v>
      </c>
      <c r="N406" s="46" t="s">
        <v>159</v>
      </c>
      <c r="O406" s="113"/>
      <c r="P406" s="113"/>
      <c r="Q406" s="113"/>
      <c r="R406" s="113"/>
      <c r="S406" s="113"/>
      <c r="T406" s="113"/>
      <c r="U406" s="113"/>
      <c r="V406" s="113"/>
      <c r="W406" s="113"/>
      <c r="X406" s="114"/>
      <c r="Y406" s="63"/>
      <c r="Z406" s="58"/>
      <c r="AA406" s="58"/>
      <c r="AB406" s="50"/>
      <c r="AC406" s="77"/>
      <c r="AD406" s="78"/>
      <c r="AE406" s="78"/>
      <c r="AF406" s="79"/>
    </row>
    <row r="407" spans="1:32" x14ac:dyDescent="0.2">
      <c r="A407" s="37"/>
      <c r="B407" s="38"/>
      <c r="C407" s="39"/>
      <c r="D407" s="40"/>
      <c r="E407" s="103"/>
      <c r="F407" s="118"/>
      <c r="G407" s="41"/>
      <c r="H407" s="44" t="s">
        <v>205</v>
      </c>
      <c r="I407" s="45" t="s">
        <v>11</v>
      </c>
      <c r="J407" s="46" t="s">
        <v>95</v>
      </c>
      <c r="K407" s="47"/>
      <c r="L407" s="112"/>
      <c r="M407" s="48" t="s">
        <v>11</v>
      </c>
      <c r="N407" s="46" t="s">
        <v>159</v>
      </c>
      <c r="O407" s="113"/>
      <c r="P407" s="113"/>
      <c r="Q407" s="113"/>
      <c r="R407" s="113"/>
      <c r="S407" s="113"/>
      <c r="T407" s="113"/>
      <c r="U407" s="113"/>
      <c r="V407" s="113"/>
      <c r="W407" s="113"/>
      <c r="X407" s="114"/>
      <c r="Y407" s="63"/>
      <c r="Z407" s="58"/>
      <c r="AA407" s="58"/>
      <c r="AB407" s="50"/>
      <c r="AC407" s="77"/>
      <c r="AD407" s="78"/>
      <c r="AE407" s="78"/>
      <c r="AF407" s="79"/>
    </row>
    <row r="408" spans="1:32" x14ac:dyDescent="0.2">
      <c r="A408" s="118" t="s">
        <v>11</v>
      </c>
      <c r="B408" s="38" t="s">
        <v>207</v>
      </c>
      <c r="C408" s="39" t="s">
        <v>125</v>
      </c>
      <c r="D408" s="118" t="s">
        <v>11</v>
      </c>
      <c r="E408" s="103" t="s">
        <v>216</v>
      </c>
      <c r="F408" s="118" t="s">
        <v>11</v>
      </c>
      <c r="G408" s="41" t="s">
        <v>199</v>
      </c>
      <c r="H408" s="111" t="s">
        <v>120</v>
      </c>
      <c r="I408" s="105" t="s">
        <v>11</v>
      </c>
      <c r="J408" s="106" t="s">
        <v>121</v>
      </c>
      <c r="K408" s="61"/>
      <c r="L408" s="107"/>
      <c r="M408" s="108" t="s">
        <v>11</v>
      </c>
      <c r="N408" s="106" t="s">
        <v>122</v>
      </c>
      <c r="O408" s="109"/>
      <c r="P408" s="106"/>
      <c r="Q408" s="109"/>
      <c r="R408" s="109"/>
      <c r="S408" s="109"/>
      <c r="T408" s="109"/>
      <c r="U408" s="109"/>
      <c r="V408" s="109"/>
      <c r="W408" s="109"/>
      <c r="X408" s="110"/>
      <c r="Y408" s="56"/>
      <c r="Z408" s="57"/>
      <c r="AA408" s="58"/>
      <c r="AB408" s="50"/>
      <c r="AC408" s="77"/>
      <c r="AD408" s="78"/>
      <c r="AE408" s="78"/>
      <c r="AF408" s="79"/>
    </row>
    <row r="409" spans="1:32" x14ac:dyDescent="0.2">
      <c r="A409" s="118"/>
      <c r="B409" s="38"/>
      <c r="C409" s="39"/>
      <c r="D409" s="118"/>
      <c r="E409" s="103"/>
      <c r="F409" s="40"/>
      <c r="G409" s="41"/>
      <c r="H409" s="44" t="s">
        <v>87</v>
      </c>
      <c r="I409" s="45" t="s">
        <v>11</v>
      </c>
      <c r="J409" s="46" t="s">
        <v>22</v>
      </c>
      <c r="K409" s="47"/>
      <c r="L409" s="48" t="s">
        <v>11</v>
      </c>
      <c r="M409" s="46" t="s">
        <v>23</v>
      </c>
      <c r="N409" s="113"/>
      <c r="O409" s="113"/>
      <c r="P409" s="113"/>
      <c r="Q409" s="113"/>
      <c r="R409" s="113"/>
      <c r="S409" s="113"/>
      <c r="T409" s="113"/>
      <c r="U409" s="113"/>
      <c r="V409" s="113"/>
      <c r="W409" s="113"/>
      <c r="X409" s="114"/>
      <c r="Y409" s="63"/>
      <c r="Z409" s="58"/>
      <c r="AA409" s="58"/>
      <c r="AB409" s="50"/>
      <c r="AC409" s="77"/>
      <c r="AD409" s="78"/>
      <c r="AE409" s="78"/>
      <c r="AF409" s="79"/>
    </row>
    <row r="410" spans="1:32" x14ac:dyDescent="0.2">
      <c r="A410" s="37"/>
      <c r="B410" s="38"/>
      <c r="C410" s="39"/>
      <c r="D410" s="40"/>
      <c r="E410" s="103"/>
      <c r="F410" s="40"/>
      <c r="G410" s="41"/>
      <c r="H410" s="44" t="s">
        <v>110</v>
      </c>
      <c r="I410" s="45" t="s">
        <v>11</v>
      </c>
      <c r="J410" s="46" t="s">
        <v>61</v>
      </c>
      <c r="K410" s="47"/>
      <c r="L410" s="112"/>
      <c r="M410" s="48" t="s">
        <v>11</v>
      </c>
      <c r="N410" s="46" t="s">
        <v>62</v>
      </c>
      <c r="O410" s="113"/>
      <c r="P410" s="113"/>
      <c r="Q410" s="113"/>
      <c r="R410" s="113"/>
      <c r="S410" s="113"/>
      <c r="T410" s="113"/>
      <c r="U410" s="113"/>
      <c r="V410" s="113"/>
      <c r="W410" s="113"/>
      <c r="X410" s="114"/>
      <c r="Y410" s="63"/>
      <c r="Z410" s="58"/>
      <c r="AA410" s="58"/>
      <c r="AB410" s="50"/>
      <c r="AC410" s="77"/>
      <c r="AD410" s="78"/>
      <c r="AE410" s="78"/>
      <c r="AF410" s="79"/>
    </row>
    <row r="411" spans="1:32" x14ac:dyDescent="0.2">
      <c r="A411" s="118"/>
      <c r="B411" s="38"/>
      <c r="C411" s="39"/>
      <c r="D411" s="40"/>
      <c r="E411" s="103"/>
      <c r="F411" s="40"/>
      <c r="G411" s="41"/>
      <c r="H411" s="111" t="s">
        <v>65</v>
      </c>
      <c r="I411" s="45" t="s">
        <v>11</v>
      </c>
      <c r="J411" s="46" t="s">
        <v>22</v>
      </c>
      <c r="K411" s="46"/>
      <c r="L411" s="48" t="s">
        <v>11</v>
      </c>
      <c r="M411" s="46" t="s">
        <v>23</v>
      </c>
      <c r="N411" s="46"/>
      <c r="O411" s="113"/>
      <c r="P411" s="46"/>
      <c r="Q411" s="113"/>
      <c r="R411" s="113"/>
      <c r="S411" s="113"/>
      <c r="T411" s="113"/>
      <c r="U411" s="113"/>
      <c r="V411" s="113"/>
      <c r="W411" s="113"/>
      <c r="X411" s="114"/>
      <c r="Y411" s="58"/>
      <c r="Z411" s="58"/>
      <c r="AA411" s="58"/>
      <c r="AB411" s="50"/>
      <c r="AC411" s="77"/>
      <c r="AD411" s="78"/>
      <c r="AE411" s="78"/>
      <c r="AF411" s="79"/>
    </row>
    <row r="412" spans="1:32" x14ac:dyDescent="0.2">
      <c r="A412" s="37"/>
      <c r="B412" s="38"/>
      <c r="C412" s="39"/>
      <c r="D412" s="40"/>
      <c r="E412" s="103"/>
      <c r="F412" s="40"/>
      <c r="G412" s="41"/>
      <c r="H412" s="44" t="s">
        <v>112</v>
      </c>
      <c r="I412" s="45" t="s">
        <v>11</v>
      </c>
      <c r="J412" s="46" t="s">
        <v>22</v>
      </c>
      <c r="K412" s="47"/>
      <c r="L412" s="48" t="s">
        <v>11</v>
      </c>
      <c r="M412" s="46" t="s">
        <v>23</v>
      </c>
      <c r="N412" s="113"/>
      <c r="O412" s="113"/>
      <c r="P412" s="113"/>
      <c r="Q412" s="113"/>
      <c r="R412" s="113"/>
      <c r="S412" s="113"/>
      <c r="T412" s="113"/>
      <c r="U412" s="113"/>
      <c r="V412" s="113"/>
      <c r="W412" s="113"/>
      <c r="X412" s="114"/>
      <c r="Y412" s="63"/>
      <c r="Z412" s="58"/>
      <c r="AA412" s="58"/>
      <c r="AB412" s="50"/>
      <c r="AC412" s="77"/>
      <c r="AD412" s="78"/>
      <c r="AE412" s="78"/>
      <c r="AF412" s="79"/>
    </row>
    <row r="413" spans="1:32" x14ac:dyDescent="0.2">
      <c r="A413" s="37"/>
      <c r="B413" s="38"/>
      <c r="C413" s="39"/>
      <c r="D413" s="40"/>
      <c r="E413" s="103"/>
      <c r="F413" s="40"/>
      <c r="G413" s="41"/>
      <c r="H413" s="44" t="s">
        <v>40</v>
      </c>
      <c r="I413" s="45" t="s">
        <v>11</v>
      </c>
      <c r="J413" s="46" t="s">
        <v>22</v>
      </c>
      <c r="K413" s="46"/>
      <c r="L413" s="48" t="s">
        <v>11</v>
      </c>
      <c r="M413" s="46" t="s">
        <v>41</v>
      </c>
      <c r="N413" s="46"/>
      <c r="O413" s="48" t="s">
        <v>11</v>
      </c>
      <c r="P413" s="46" t="s">
        <v>42</v>
      </c>
      <c r="Q413" s="113"/>
      <c r="R413" s="113"/>
      <c r="S413" s="113"/>
      <c r="T413" s="113"/>
      <c r="U413" s="113"/>
      <c r="V413" s="113"/>
      <c r="W413" s="113"/>
      <c r="X413" s="114"/>
      <c r="Y413" s="63"/>
      <c r="Z413" s="58"/>
      <c r="AA413" s="58"/>
      <c r="AB413" s="50"/>
      <c r="AC413" s="77"/>
      <c r="AD413" s="78"/>
      <c r="AE413" s="78"/>
      <c r="AF413" s="79"/>
    </row>
    <row r="414" spans="1:32" x14ac:dyDescent="0.2">
      <c r="A414" s="37"/>
      <c r="B414" s="38"/>
      <c r="C414" s="39"/>
      <c r="D414" s="40"/>
      <c r="E414" s="103"/>
      <c r="F414" s="40"/>
      <c r="G414" s="41"/>
      <c r="H414" s="190" t="s">
        <v>113</v>
      </c>
      <c r="I414" s="45" t="s">
        <v>11</v>
      </c>
      <c r="J414" s="46" t="s">
        <v>22</v>
      </c>
      <c r="K414" s="46"/>
      <c r="L414" s="48" t="s">
        <v>11</v>
      </c>
      <c r="M414" s="46" t="s">
        <v>41</v>
      </c>
      <c r="N414" s="46"/>
      <c r="O414" s="48" t="s">
        <v>11</v>
      </c>
      <c r="P414" s="46" t="s">
        <v>42</v>
      </c>
      <c r="Q414" s="113"/>
      <c r="R414" s="113"/>
      <c r="S414" s="113"/>
      <c r="T414" s="113"/>
      <c r="U414" s="54"/>
      <c r="V414" s="54"/>
      <c r="W414" s="54"/>
      <c r="X414" s="55"/>
      <c r="Y414" s="63"/>
      <c r="Z414" s="58"/>
      <c r="AA414" s="58"/>
      <c r="AB414" s="50"/>
      <c r="AC414" s="77"/>
      <c r="AD414" s="78"/>
      <c r="AE414" s="78"/>
      <c r="AF414" s="79"/>
    </row>
    <row r="415" spans="1:32" x14ac:dyDescent="0.2">
      <c r="A415" s="37"/>
      <c r="B415" s="38"/>
      <c r="C415" s="39"/>
      <c r="D415" s="40"/>
      <c r="E415" s="103"/>
      <c r="F415" s="40"/>
      <c r="G415" s="41"/>
      <c r="H415" s="44" t="s">
        <v>43</v>
      </c>
      <c r="I415" s="45" t="s">
        <v>11</v>
      </c>
      <c r="J415" s="46" t="s">
        <v>22</v>
      </c>
      <c r="K415" s="46"/>
      <c r="L415" s="48" t="s">
        <v>11</v>
      </c>
      <c r="M415" s="46" t="s">
        <v>130</v>
      </c>
      <c r="N415" s="46"/>
      <c r="O415" s="48" t="s">
        <v>11</v>
      </c>
      <c r="P415" s="46" t="s">
        <v>131</v>
      </c>
      <c r="Q415" s="64"/>
      <c r="R415" s="48" t="s">
        <v>11</v>
      </c>
      <c r="S415" s="46" t="s">
        <v>132</v>
      </c>
      <c r="T415" s="64"/>
      <c r="U415" s="64"/>
      <c r="V415" s="64"/>
      <c r="W415" s="64"/>
      <c r="X415" s="135"/>
      <c r="Y415" s="63"/>
      <c r="Z415" s="58"/>
      <c r="AA415" s="58"/>
      <c r="AB415" s="50"/>
      <c r="AC415" s="77"/>
      <c r="AD415" s="78"/>
      <c r="AE415" s="78"/>
      <c r="AF415" s="79"/>
    </row>
    <row r="416" spans="1:32" x14ac:dyDescent="0.2">
      <c r="A416" s="37"/>
      <c r="B416" s="38"/>
      <c r="C416" s="39"/>
      <c r="D416" s="40"/>
      <c r="E416" s="103"/>
      <c r="F416" s="40"/>
      <c r="G416" s="41"/>
      <c r="H416" s="83" t="s">
        <v>133</v>
      </c>
      <c r="I416" s="187" t="s">
        <v>11</v>
      </c>
      <c r="J416" s="73" t="s">
        <v>22</v>
      </c>
      <c r="K416" s="73"/>
      <c r="L416" s="188" t="s">
        <v>11</v>
      </c>
      <c r="M416" s="73" t="s">
        <v>23</v>
      </c>
      <c r="N416" s="73"/>
      <c r="O416" s="53"/>
      <c r="P416" s="53"/>
      <c r="Q416" s="53"/>
      <c r="R416" s="53"/>
      <c r="S416" s="53"/>
      <c r="T416" s="53"/>
      <c r="U416" s="53"/>
      <c r="V416" s="53"/>
      <c r="W416" s="53"/>
      <c r="X416" s="197"/>
      <c r="Y416" s="63"/>
      <c r="Z416" s="58"/>
      <c r="AA416" s="58"/>
      <c r="AB416" s="50"/>
      <c r="AC416" s="77"/>
      <c r="AD416" s="78"/>
      <c r="AE416" s="78"/>
      <c r="AF416" s="79"/>
    </row>
    <row r="417" spans="1:32" x14ac:dyDescent="0.2">
      <c r="A417" s="37"/>
      <c r="B417" s="38"/>
      <c r="C417" s="39"/>
      <c r="D417" s="40"/>
      <c r="E417" s="103"/>
      <c r="F417" s="40"/>
      <c r="G417" s="41"/>
      <c r="H417" s="84"/>
      <c r="I417" s="187"/>
      <c r="J417" s="73"/>
      <c r="K417" s="73"/>
      <c r="L417" s="188"/>
      <c r="M417" s="73"/>
      <c r="N417" s="73"/>
      <c r="O417" s="60"/>
      <c r="P417" s="60"/>
      <c r="Q417" s="60"/>
      <c r="R417" s="60"/>
      <c r="S417" s="60"/>
      <c r="T417" s="60"/>
      <c r="U417" s="60"/>
      <c r="V417" s="60"/>
      <c r="W417" s="60"/>
      <c r="X417" s="194"/>
      <c r="Y417" s="63"/>
      <c r="Z417" s="58"/>
      <c r="AA417" s="58"/>
      <c r="AB417" s="50"/>
      <c r="AC417" s="77"/>
      <c r="AD417" s="78"/>
      <c r="AE417" s="78"/>
      <c r="AF417" s="79"/>
    </row>
    <row r="418" spans="1:32" x14ac:dyDescent="0.2">
      <c r="A418" s="37"/>
      <c r="B418" s="38"/>
      <c r="C418" s="39"/>
      <c r="D418" s="40"/>
      <c r="E418" s="103"/>
      <c r="F418" s="40"/>
      <c r="G418" s="41"/>
      <c r="H418" s="83" t="s">
        <v>47</v>
      </c>
      <c r="I418" s="122" t="s">
        <v>11</v>
      </c>
      <c r="J418" s="123" t="s">
        <v>22</v>
      </c>
      <c r="K418" s="123"/>
      <c r="L418" s="124"/>
      <c r="M418" s="124" t="s">
        <v>11</v>
      </c>
      <c r="N418" s="123" t="s">
        <v>48</v>
      </c>
      <c r="O418" s="125"/>
      <c r="P418" s="124"/>
      <c r="Q418" s="124" t="s">
        <v>11</v>
      </c>
      <c r="R418" s="57" t="s">
        <v>49</v>
      </c>
      <c r="S418" s="124"/>
      <c r="T418" s="124"/>
      <c r="U418" s="124"/>
      <c r="V418" s="57"/>
      <c r="W418" s="54"/>
      <c r="X418" s="55"/>
      <c r="Y418" s="58"/>
      <c r="Z418" s="58"/>
      <c r="AA418" s="58"/>
      <c r="AB418" s="50"/>
      <c r="AC418" s="77"/>
      <c r="AD418" s="78"/>
      <c r="AE418" s="78"/>
      <c r="AF418" s="79"/>
    </row>
    <row r="419" spans="1:32" x14ac:dyDescent="0.2">
      <c r="A419" s="67"/>
      <c r="B419" s="17"/>
      <c r="C419" s="68"/>
      <c r="D419" s="19"/>
      <c r="E419" s="25"/>
      <c r="F419" s="126"/>
      <c r="G419" s="127"/>
      <c r="H419" s="89"/>
      <c r="I419" s="21" t="s">
        <v>11</v>
      </c>
      <c r="J419" s="22" t="s">
        <v>50</v>
      </c>
      <c r="K419" s="22"/>
      <c r="L419" s="24"/>
      <c r="M419" s="24" t="s">
        <v>11</v>
      </c>
      <c r="N419" s="22" t="s">
        <v>51</v>
      </c>
      <c r="O419" s="128"/>
      <c r="P419" s="24"/>
      <c r="Q419" s="24" t="s">
        <v>11</v>
      </c>
      <c r="R419" s="22" t="s">
        <v>52</v>
      </c>
      <c r="S419" s="24"/>
      <c r="T419" s="22"/>
      <c r="U419" s="24" t="s">
        <v>11</v>
      </c>
      <c r="V419" s="22" t="s">
        <v>53</v>
      </c>
      <c r="W419" s="129"/>
      <c r="X419" s="130"/>
      <c r="Y419" s="71"/>
      <c r="Z419" s="71"/>
      <c r="AA419" s="71"/>
      <c r="AB419" s="72"/>
      <c r="AC419" s="80"/>
      <c r="AD419" s="81"/>
      <c r="AE419" s="81"/>
      <c r="AF419" s="82"/>
    </row>
    <row r="420" spans="1:32" x14ac:dyDescent="0.2">
      <c r="A420" s="148"/>
      <c r="B420" s="9"/>
      <c r="C420" s="26"/>
      <c r="D420" s="11"/>
      <c r="E420" s="15"/>
      <c r="F420" s="145"/>
      <c r="G420" s="15"/>
      <c r="H420" s="96" t="s">
        <v>94</v>
      </c>
      <c r="I420" s="152" t="s">
        <v>11</v>
      </c>
      <c r="J420" s="13" t="s">
        <v>95</v>
      </c>
      <c r="K420" s="195"/>
      <c r="L420" s="176"/>
      <c r="M420" s="12" t="s">
        <v>11</v>
      </c>
      <c r="N420" s="13" t="s">
        <v>152</v>
      </c>
      <c r="O420" s="177"/>
      <c r="P420" s="177"/>
      <c r="Q420" s="12" t="s">
        <v>11</v>
      </c>
      <c r="R420" s="13" t="s">
        <v>153</v>
      </c>
      <c r="S420" s="177"/>
      <c r="T420" s="177"/>
      <c r="U420" s="12" t="s">
        <v>11</v>
      </c>
      <c r="V420" s="13" t="s">
        <v>154</v>
      </c>
      <c r="W420" s="177"/>
      <c r="X420" s="10"/>
      <c r="Y420" s="12" t="s">
        <v>11</v>
      </c>
      <c r="Z420" s="13" t="s">
        <v>36</v>
      </c>
      <c r="AA420" s="13"/>
      <c r="AB420" s="157"/>
      <c r="AC420" s="74"/>
      <c r="AD420" s="75"/>
      <c r="AE420" s="75"/>
      <c r="AF420" s="76"/>
    </row>
    <row r="421" spans="1:32" x14ac:dyDescent="0.2">
      <c r="A421" s="37"/>
      <c r="B421" s="38"/>
      <c r="C421" s="39"/>
      <c r="D421" s="40"/>
      <c r="E421" s="41"/>
      <c r="F421" s="102"/>
      <c r="G421" s="41"/>
      <c r="H421" s="193"/>
      <c r="I421" s="105" t="s">
        <v>11</v>
      </c>
      <c r="J421" s="106" t="s">
        <v>155</v>
      </c>
      <c r="K421" s="61"/>
      <c r="L421" s="107"/>
      <c r="M421" s="108" t="s">
        <v>11</v>
      </c>
      <c r="N421" s="106" t="s">
        <v>96</v>
      </c>
      <c r="O421" s="60"/>
      <c r="P421" s="60"/>
      <c r="Q421" s="60"/>
      <c r="R421" s="60"/>
      <c r="S421" s="60"/>
      <c r="T421" s="60"/>
      <c r="U421" s="60"/>
      <c r="V421" s="60"/>
      <c r="W421" s="60"/>
      <c r="X421" s="194"/>
      <c r="Y421" s="56" t="s">
        <v>11</v>
      </c>
      <c r="Z421" s="57" t="s">
        <v>25</v>
      </c>
      <c r="AA421" s="58"/>
      <c r="AB421" s="50"/>
      <c r="AC421" s="77"/>
      <c r="AD421" s="78"/>
      <c r="AE421" s="78"/>
      <c r="AF421" s="79"/>
    </row>
    <row r="422" spans="1:32" x14ac:dyDescent="0.2">
      <c r="A422" s="118"/>
      <c r="B422" s="38"/>
      <c r="C422" s="39"/>
      <c r="D422" s="40"/>
      <c r="E422" s="41"/>
      <c r="F422" s="102"/>
      <c r="G422" s="41"/>
      <c r="H422" s="191" t="s">
        <v>78</v>
      </c>
      <c r="I422" s="122" t="s">
        <v>11</v>
      </c>
      <c r="J422" s="123" t="s">
        <v>22</v>
      </c>
      <c r="K422" s="123"/>
      <c r="L422" s="196"/>
      <c r="M422" s="124" t="s">
        <v>11</v>
      </c>
      <c r="N422" s="123" t="s">
        <v>79</v>
      </c>
      <c r="O422" s="123"/>
      <c r="P422" s="196"/>
      <c r="Q422" s="124" t="s">
        <v>11</v>
      </c>
      <c r="R422" s="53" t="s">
        <v>201</v>
      </c>
      <c r="S422" s="53"/>
      <c r="T422" s="53"/>
      <c r="U422" s="54"/>
      <c r="V422" s="196"/>
      <c r="W422" s="53"/>
      <c r="X422" s="55"/>
      <c r="Y422" s="63"/>
      <c r="Z422" s="58"/>
      <c r="AA422" s="58"/>
      <c r="AB422" s="50"/>
      <c r="AC422" s="77"/>
      <c r="AD422" s="78"/>
      <c r="AE422" s="78"/>
      <c r="AF422" s="79"/>
    </row>
    <row r="423" spans="1:32" x14ac:dyDescent="0.2">
      <c r="A423" s="37"/>
      <c r="B423" s="38"/>
      <c r="C423" s="39"/>
      <c r="D423" s="40"/>
      <c r="E423" s="41"/>
      <c r="F423" s="102"/>
      <c r="G423" s="41"/>
      <c r="H423" s="193"/>
      <c r="I423" s="105" t="s">
        <v>11</v>
      </c>
      <c r="J423" s="60" t="s">
        <v>202</v>
      </c>
      <c r="K423" s="60"/>
      <c r="L423" s="60"/>
      <c r="M423" s="108" t="s">
        <v>11</v>
      </c>
      <c r="N423" s="60" t="s">
        <v>203</v>
      </c>
      <c r="O423" s="107"/>
      <c r="P423" s="60"/>
      <c r="Q423" s="60"/>
      <c r="R423" s="107"/>
      <c r="S423" s="60"/>
      <c r="T423" s="60"/>
      <c r="U423" s="109"/>
      <c r="V423" s="107"/>
      <c r="W423" s="60"/>
      <c r="X423" s="110"/>
      <c r="Y423" s="63"/>
      <c r="Z423" s="58"/>
      <c r="AA423" s="58"/>
      <c r="AB423" s="50"/>
      <c r="AC423" s="77"/>
      <c r="AD423" s="78"/>
      <c r="AE423" s="78"/>
      <c r="AF423" s="79"/>
    </row>
    <row r="424" spans="1:32" x14ac:dyDescent="0.2">
      <c r="A424" s="37"/>
      <c r="B424" s="38"/>
      <c r="C424" s="39"/>
      <c r="D424" s="40"/>
      <c r="E424" s="41"/>
      <c r="F424" s="102"/>
      <c r="G424" s="41"/>
      <c r="H424" s="44" t="s">
        <v>99</v>
      </c>
      <c r="I424" s="45" t="s">
        <v>11</v>
      </c>
      <c r="J424" s="46" t="s">
        <v>61</v>
      </c>
      <c r="K424" s="47"/>
      <c r="L424" s="112"/>
      <c r="M424" s="48" t="s">
        <v>11</v>
      </c>
      <c r="N424" s="46" t="s">
        <v>62</v>
      </c>
      <c r="O424" s="113"/>
      <c r="P424" s="113"/>
      <c r="Q424" s="113"/>
      <c r="R424" s="113"/>
      <c r="S424" s="113"/>
      <c r="T424" s="113"/>
      <c r="U424" s="113"/>
      <c r="V424" s="113"/>
      <c r="W424" s="113"/>
      <c r="X424" s="114"/>
      <c r="Y424" s="63"/>
      <c r="Z424" s="58"/>
      <c r="AA424" s="58"/>
      <c r="AB424" s="50"/>
      <c r="AC424" s="77"/>
      <c r="AD424" s="78"/>
      <c r="AE424" s="78"/>
      <c r="AF424" s="79"/>
    </row>
    <row r="425" spans="1:32" x14ac:dyDescent="0.2">
      <c r="A425" s="37"/>
      <c r="B425" s="38"/>
      <c r="C425" s="39"/>
      <c r="D425" s="40"/>
      <c r="E425" s="41"/>
      <c r="F425" s="102"/>
      <c r="G425" s="103"/>
      <c r="H425" s="111" t="s">
        <v>100</v>
      </c>
      <c r="I425" s="45" t="s">
        <v>11</v>
      </c>
      <c r="J425" s="46" t="s">
        <v>34</v>
      </c>
      <c r="K425" s="47"/>
      <c r="L425" s="112"/>
      <c r="M425" s="48" t="s">
        <v>11</v>
      </c>
      <c r="N425" s="46" t="s">
        <v>35</v>
      </c>
      <c r="O425" s="48"/>
      <c r="P425" s="46"/>
      <c r="Q425" s="113"/>
      <c r="R425" s="113"/>
      <c r="S425" s="113"/>
      <c r="T425" s="113"/>
      <c r="U425" s="113"/>
      <c r="V425" s="113"/>
      <c r="W425" s="113"/>
      <c r="X425" s="114"/>
      <c r="Y425" s="58"/>
      <c r="Z425" s="58"/>
      <c r="AA425" s="58"/>
      <c r="AB425" s="50"/>
      <c r="AC425" s="77"/>
      <c r="AD425" s="78"/>
      <c r="AE425" s="78"/>
      <c r="AF425" s="79"/>
    </row>
    <row r="426" spans="1:32" x14ac:dyDescent="0.2">
      <c r="A426" s="37"/>
      <c r="B426" s="38"/>
      <c r="C426" s="39"/>
      <c r="D426" s="40"/>
      <c r="E426" s="41"/>
      <c r="F426" s="102"/>
      <c r="G426" s="103"/>
      <c r="H426" s="111" t="s">
        <v>33</v>
      </c>
      <c r="I426" s="45" t="s">
        <v>11</v>
      </c>
      <c r="J426" s="46" t="s">
        <v>34</v>
      </c>
      <c r="K426" s="47"/>
      <c r="L426" s="112"/>
      <c r="M426" s="48" t="s">
        <v>11</v>
      </c>
      <c r="N426" s="46" t="s">
        <v>35</v>
      </c>
      <c r="O426" s="48"/>
      <c r="P426" s="46"/>
      <c r="Q426" s="113"/>
      <c r="R426" s="113"/>
      <c r="S426" s="113"/>
      <c r="T426" s="113"/>
      <c r="U426" s="113"/>
      <c r="V426" s="113"/>
      <c r="W426" s="113"/>
      <c r="X426" s="114"/>
      <c r="Y426" s="58"/>
      <c r="Z426" s="58"/>
      <c r="AA426" s="58"/>
      <c r="AB426" s="50"/>
      <c r="AC426" s="77"/>
      <c r="AD426" s="78"/>
      <c r="AE426" s="78"/>
      <c r="AF426" s="79"/>
    </row>
    <row r="427" spans="1:32" x14ac:dyDescent="0.2">
      <c r="A427" s="37"/>
      <c r="B427" s="38"/>
      <c r="C427" s="39"/>
      <c r="D427" s="40"/>
      <c r="E427" s="41"/>
      <c r="F427" s="102"/>
      <c r="G427" s="103"/>
      <c r="H427" s="111" t="s">
        <v>37</v>
      </c>
      <c r="I427" s="45" t="s">
        <v>11</v>
      </c>
      <c r="J427" s="46" t="s">
        <v>34</v>
      </c>
      <c r="K427" s="47"/>
      <c r="L427" s="112"/>
      <c r="M427" s="48" t="s">
        <v>11</v>
      </c>
      <c r="N427" s="46" t="s">
        <v>35</v>
      </c>
      <c r="O427" s="48"/>
      <c r="P427" s="46"/>
      <c r="Q427" s="113"/>
      <c r="R427" s="113"/>
      <c r="S427" s="113"/>
      <c r="T427" s="113"/>
      <c r="U427" s="113"/>
      <c r="V427" s="113"/>
      <c r="W427" s="113"/>
      <c r="X427" s="114"/>
      <c r="Y427" s="58"/>
      <c r="Z427" s="58"/>
      <c r="AA427" s="58"/>
      <c r="AB427" s="50"/>
      <c r="AC427" s="77"/>
      <c r="AD427" s="78"/>
      <c r="AE427" s="78"/>
      <c r="AF427" s="79"/>
    </row>
    <row r="428" spans="1:32" x14ac:dyDescent="0.2">
      <c r="A428" s="37"/>
      <c r="B428" s="38"/>
      <c r="C428" s="39"/>
      <c r="D428" s="40"/>
      <c r="E428" s="41"/>
      <c r="F428" s="102"/>
      <c r="G428" s="103"/>
      <c r="H428" s="44" t="s">
        <v>204</v>
      </c>
      <c r="I428" s="45" t="s">
        <v>11</v>
      </c>
      <c r="J428" s="46" t="s">
        <v>95</v>
      </c>
      <c r="K428" s="47"/>
      <c r="L428" s="112"/>
      <c r="M428" s="48" t="s">
        <v>11</v>
      </c>
      <c r="N428" s="46" t="s">
        <v>159</v>
      </c>
      <c r="O428" s="113"/>
      <c r="P428" s="113"/>
      <c r="Q428" s="113"/>
      <c r="R428" s="113"/>
      <c r="S428" s="113"/>
      <c r="T428" s="113"/>
      <c r="U428" s="113"/>
      <c r="V428" s="113"/>
      <c r="W428" s="113"/>
      <c r="X428" s="114"/>
      <c r="Y428" s="63"/>
      <c r="Z428" s="58"/>
      <c r="AA428" s="58"/>
      <c r="AB428" s="50"/>
      <c r="AC428" s="77"/>
      <c r="AD428" s="78"/>
      <c r="AE428" s="78"/>
      <c r="AF428" s="79"/>
    </row>
    <row r="429" spans="1:32" x14ac:dyDescent="0.2">
      <c r="A429" s="37"/>
      <c r="B429" s="38"/>
      <c r="C429" s="39"/>
      <c r="D429" s="40"/>
      <c r="E429" s="41"/>
      <c r="F429" s="102"/>
      <c r="G429" s="41"/>
      <c r="H429" s="44" t="s">
        <v>205</v>
      </c>
      <c r="I429" s="45" t="s">
        <v>11</v>
      </c>
      <c r="J429" s="46" t="s">
        <v>95</v>
      </c>
      <c r="K429" s="47"/>
      <c r="L429" s="112"/>
      <c r="M429" s="48" t="s">
        <v>11</v>
      </c>
      <c r="N429" s="46" t="s">
        <v>159</v>
      </c>
      <c r="O429" s="113"/>
      <c r="P429" s="113"/>
      <c r="Q429" s="113"/>
      <c r="R429" s="113"/>
      <c r="S429" s="113"/>
      <c r="T429" s="113"/>
      <c r="U429" s="113"/>
      <c r="V429" s="113"/>
      <c r="W429" s="113"/>
      <c r="X429" s="114"/>
      <c r="Y429" s="63"/>
      <c r="Z429" s="58"/>
      <c r="AA429" s="58"/>
      <c r="AB429" s="50"/>
      <c r="AC429" s="77"/>
      <c r="AD429" s="78"/>
      <c r="AE429" s="78"/>
      <c r="AF429" s="79"/>
    </row>
    <row r="430" spans="1:32" x14ac:dyDescent="0.2">
      <c r="A430" s="37"/>
      <c r="B430" s="38"/>
      <c r="C430" s="39"/>
      <c r="D430" s="40"/>
      <c r="E430" s="41"/>
      <c r="F430" s="102"/>
      <c r="G430" s="103"/>
      <c r="H430" s="44" t="s">
        <v>87</v>
      </c>
      <c r="I430" s="45" t="s">
        <v>11</v>
      </c>
      <c r="J430" s="46" t="s">
        <v>22</v>
      </c>
      <c r="K430" s="47"/>
      <c r="L430" s="48" t="s">
        <v>11</v>
      </c>
      <c r="M430" s="46" t="s">
        <v>23</v>
      </c>
      <c r="N430" s="113"/>
      <c r="O430" s="113"/>
      <c r="P430" s="113"/>
      <c r="Q430" s="113"/>
      <c r="R430" s="113"/>
      <c r="S430" s="113"/>
      <c r="T430" s="113"/>
      <c r="U430" s="113"/>
      <c r="V430" s="113"/>
      <c r="W430" s="113"/>
      <c r="X430" s="114"/>
      <c r="Y430" s="63"/>
      <c r="Z430" s="58"/>
      <c r="AA430" s="58"/>
      <c r="AB430" s="50"/>
      <c r="AC430" s="77"/>
      <c r="AD430" s="78"/>
      <c r="AE430" s="78"/>
      <c r="AF430" s="79"/>
    </row>
    <row r="431" spans="1:32" x14ac:dyDescent="0.2">
      <c r="A431" s="118" t="s">
        <v>11</v>
      </c>
      <c r="B431" s="38" t="s">
        <v>207</v>
      </c>
      <c r="C431" s="39" t="s">
        <v>125</v>
      </c>
      <c r="D431" s="118" t="s">
        <v>11</v>
      </c>
      <c r="E431" s="41" t="s">
        <v>218</v>
      </c>
      <c r="F431" s="118" t="s">
        <v>11</v>
      </c>
      <c r="G431" s="41" t="s">
        <v>219</v>
      </c>
      <c r="H431" s="44" t="s">
        <v>110</v>
      </c>
      <c r="I431" s="45" t="s">
        <v>11</v>
      </c>
      <c r="J431" s="46" t="s">
        <v>61</v>
      </c>
      <c r="K431" s="47"/>
      <c r="L431" s="112"/>
      <c r="M431" s="48" t="s">
        <v>11</v>
      </c>
      <c r="N431" s="46" t="s">
        <v>62</v>
      </c>
      <c r="O431" s="113"/>
      <c r="P431" s="113"/>
      <c r="Q431" s="113"/>
      <c r="R431" s="113"/>
      <c r="S431" s="113"/>
      <c r="T431" s="113"/>
      <c r="U431" s="113"/>
      <c r="V431" s="113"/>
      <c r="W431" s="113"/>
      <c r="X431" s="114"/>
      <c r="Y431" s="63"/>
      <c r="Z431" s="58"/>
      <c r="AA431" s="58"/>
      <c r="AB431" s="50"/>
      <c r="AC431" s="77"/>
      <c r="AD431" s="78"/>
      <c r="AE431" s="78"/>
      <c r="AF431" s="79"/>
    </row>
    <row r="432" spans="1:32" x14ac:dyDescent="0.2">
      <c r="A432" s="37"/>
      <c r="B432" s="38"/>
      <c r="C432" s="39"/>
      <c r="D432" s="40"/>
      <c r="E432" s="41"/>
      <c r="F432" s="118" t="s">
        <v>11</v>
      </c>
      <c r="G432" s="41" t="s">
        <v>209</v>
      </c>
      <c r="H432" s="111" t="s">
        <v>65</v>
      </c>
      <c r="I432" s="45" t="s">
        <v>11</v>
      </c>
      <c r="J432" s="46" t="s">
        <v>22</v>
      </c>
      <c r="K432" s="46"/>
      <c r="L432" s="48" t="s">
        <v>11</v>
      </c>
      <c r="M432" s="46" t="s">
        <v>23</v>
      </c>
      <c r="N432" s="46"/>
      <c r="O432" s="113"/>
      <c r="P432" s="46"/>
      <c r="Q432" s="113"/>
      <c r="R432" s="113"/>
      <c r="S432" s="113"/>
      <c r="T432" s="113"/>
      <c r="U432" s="113"/>
      <c r="V432" s="113"/>
      <c r="W432" s="113"/>
      <c r="X432" s="114"/>
      <c r="Y432" s="58"/>
      <c r="Z432" s="58"/>
      <c r="AA432" s="58"/>
      <c r="AB432" s="50"/>
      <c r="AC432" s="77"/>
      <c r="AD432" s="78"/>
      <c r="AE432" s="78"/>
      <c r="AF432" s="79"/>
    </row>
    <row r="433" spans="1:32" x14ac:dyDescent="0.2">
      <c r="A433" s="37"/>
      <c r="B433" s="38"/>
      <c r="C433" s="39"/>
      <c r="D433" s="40"/>
      <c r="E433" s="41"/>
      <c r="F433" s="102"/>
      <c r="G433" s="41"/>
      <c r="H433" s="44" t="s">
        <v>112</v>
      </c>
      <c r="I433" s="45" t="s">
        <v>11</v>
      </c>
      <c r="J433" s="46" t="s">
        <v>22</v>
      </c>
      <c r="K433" s="47"/>
      <c r="L433" s="48" t="s">
        <v>11</v>
      </c>
      <c r="M433" s="46" t="s">
        <v>23</v>
      </c>
      <c r="N433" s="113"/>
      <c r="O433" s="113"/>
      <c r="P433" s="113"/>
      <c r="Q433" s="113"/>
      <c r="R433" s="113"/>
      <c r="S433" s="113"/>
      <c r="T433" s="113"/>
      <c r="U433" s="113"/>
      <c r="V433" s="113"/>
      <c r="W433" s="113"/>
      <c r="X433" s="114"/>
      <c r="Y433" s="63"/>
      <c r="Z433" s="58"/>
      <c r="AA433" s="58"/>
      <c r="AB433" s="50"/>
      <c r="AC433" s="77"/>
      <c r="AD433" s="78"/>
      <c r="AE433" s="78"/>
      <c r="AF433" s="79"/>
    </row>
    <row r="434" spans="1:32" x14ac:dyDescent="0.2">
      <c r="A434" s="37"/>
      <c r="B434" s="38"/>
      <c r="C434" s="39"/>
      <c r="D434" s="40"/>
      <c r="E434" s="41"/>
      <c r="F434" s="102"/>
      <c r="G434" s="41"/>
      <c r="H434" s="44" t="s">
        <v>40</v>
      </c>
      <c r="I434" s="45" t="s">
        <v>11</v>
      </c>
      <c r="J434" s="46" t="s">
        <v>22</v>
      </c>
      <c r="K434" s="46"/>
      <c r="L434" s="48" t="s">
        <v>11</v>
      </c>
      <c r="M434" s="46" t="s">
        <v>41</v>
      </c>
      <c r="N434" s="46"/>
      <c r="O434" s="48" t="s">
        <v>11</v>
      </c>
      <c r="P434" s="46" t="s">
        <v>42</v>
      </c>
      <c r="Q434" s="113"/>
      <c r="R434" s="113"/>
      <c r="S434" s="113"/>
      <c r="T434" s="113"/>
      <c r="U434" s="113"/>
      <c r="V434" s="113"/>
      <c r="W434" s="113"/>
      <c r="X434" s="114"/>
      <c r="Y434" s="63"/>
      <c r="Z434" s="58"/>
      <c r="AA434" s="58"/>
      <c r="AB434" s="50"/>
      <c r="AC434" s="77"/>
      <c r="AD434" s="78"/>
      <c r="AE434" s="78"/>
      <c r="AF434" s="79"/>
    </row>
    <row r="435" spans="1:32" x14ac:dyDescent="0.2">
      <c r="A435" s="37"/>
      <c r="B435" s="38"/>
      <c r="C435" s="39"/>
      <c r="D435" s="40"/>
      <c r="E435" s="41"/>
      <c r="F435" s="102"/>
      <c r="G435" s="41"/>
      <c r="H435" s="191" t="s">
        <v>211</v>
      </c>
      <c r="I435" s="122" t="s">
        <v>11</v>
      </c>
      <c r="J435" s="123" t="s">
        <v>138</v>
      </c>
      <c r="K435" s="123"/>
      <c r="L435" s="54"/>
      <c r="M435" s="54"/>
      <c r="N435" s="54"/>
      <c r="O435" s="54"/>
      <c r="P435" s="124" t="s">
        <v>11</v>
      </c>
      <c r="Q435" s="123" t="s">
        <v>139</v>
      </c>
      <c r="R435" s="54"/>
      <c r="S435" s="54"/>
      <c r="T435" s="54"/>
      <c r="U435" s="54"/>
      <c r="V435" s="54"/>
      <c r="W435" s="54"/>
      <c r="X435" s="55"/>
      <c r="Y435" s="63"/>
      <c r="Z435" s="58"/>
      <c r="AA435" s="58"/>
      <c r="AB435" s="50"/>
      <c r="AC435" s="77"/>
      <c r="AD435" s="78"/>
      <c r="AE435" s="78"/>
      <c r="AF435" s="79"/>
    </row>
    <row r="436" spans="1:32" x14ac:dyDescent="0.2">
      <c r="A436" s="37"/>
      <c r="B436" s="38"/>
      <c r="C436" s="39"/>
      <c r="D436" s="40"/>
      <c r="E436" s="41"/>
      <c r="F436" s="102"/>
      <c r="G436" s="41"/>
      <c r="H436" s="193"/>
      <c r="I436" s="105" t="s">
        <v>11</v>
      </c>
      <c r="J436" s="106" t="s">
        <v>172</v>
      </c>
      <c r="K436" s="109"/>
      <c r="L436" s="109"/>
      <c r="M436" s="109"/>
      <c r="N436" s="109"/>
      <c r="O436" s="109"/>
      <c r="P436" s="109"/>
      <c r="Q436" s="60"/>
      <c r="R436" s="109"/>
      <c r="S436" s="109"/>
      <c r="T436" s="109"/>
      <c r="U436" s="109"/>
      <c r="V436" s="109"/>
      <c r="W436" s="109"/>
      <c r="X436" s="110"/>
      <c r="Y436" s="63"/>
      <c r="Z436" s="58"/>
      <c r="AA436" s="58"/>
      <c r="AB436" s="50"/>
      <c r="AC436" s="77"/>
      <c r="AD436" s="78"/>
      <c r="AE436" s="78"/>
      <c r="AF436" s="79"/>
    </row>
    <row r="437" spans="1:32" x14ac:dyDescent="0.2">
      <c r="A437" s="37"/>
      <c r="B437" s="38"/>
      <c r="C437" s="39"/>
      <c r="D437" s="40"/>
      <c r="E437" s="41"/>
      <c r="F437" s="102"/>
      <c r="G437" s="41"/>
      <c r="H437" s="191" t="s">
        <v>174</v>
      </c>
      <c r="I437" s="122" t="s">
        <v>11</v>
      </c>
      <c r="J437" s="123" t="s">
        <v>175</v>
      </c>
      <c r="K437" s="116"/>
      <c r="L437" s="196"/>
      <c r="M437" s="124" t="s">
        <v>11</v>
      </c>
      <c r="N437" s="123" t="s">
        <v>176</v>
      </c>
      <c r="O437" s="54"/>
      <c r="P437" s="54"/>
      <c r="Q437" s="124" t="s">
        <v>11</v>
      </c>
      <c r="R437" s="123" t="s">
        <v>177</v>
      </c>
      <c r="S437" s="54"/>
      <c r="T437" s="54"/>
      <c r="U437" s="54"/>
      <c r="V437" s="54"/>
      <c r="W437" s="54"/>
      <c r="X437" s="55"/>
      <c r="Y437" s="63"/>
      <c r="Z437" s="58"/>
      <c r="AA437" s="58"/>
      <c r="AB437" s="50"/>
      <c r="AC437" s="77"/>
      <c r="AD437" s="78"/>
      <c r="AE437" s="78"/>
      <c r="AF437" s="79"/>
    </row>
    <row r="438" spans="1:32" x14ac:dyDescent="0.2">
      <c r="A438" s="37"/>
      <c r="B438" s="38"/>
      <c r="C438" s="39"/>
      <c r="D438" s="40"/>
      <c r="E438" s="41"/>
      <c r="F438" s="102"/>
      <c r="G438" s="41"/>
      <c r="H438" s="193"/>
      <c r="I438" s="105" t="s">
        <v>11</v>
      </c>
      <c r="J438" s="106" t="s">
        <v>178</v>
      </c>
      <c r="K438" s="109"/>
      <c r="L438" s="109"/>
      <c r="M438" s="109"/>
      <c r="N438" s="109"/>
      <c r="O438" s="109"/>
      <c r="P438" s="109"/>
      <c r="Q438" s="108" t="s">
        <v>11</v>
      </c>
      <c r="R438" s="106" t="s">
        <v>179</v>
      </c>
      <c r="S438" s="60"/>
      <c r="T438" s="109"/>
      <c r="U438" s="109"/>
      <c r="V438" s="109"/>
      <c r="W438" s="109"/>
      <c r="X438" s="110"/>
      <c r="Y438" s="63"/>
      <c r="Z438" s="58"/>
      <c r="AA438" s="58"/>
      <c r="AB438" s="50"/>
      <c r="AC438" s="77"/>
      <c r="AD438" s="78"/>
      <c r="AE438" s="78"/>
      <c r="AF438" s="79"/>
    </row>
    <row r="439" spans="1:32" x14ac:dyDescent="0.2">
      <c r="A439" s="37"/>
      <c r="B439" s="38"/>
      <c r="C439" s="39"/>
      <c r="D439" s="40"/>
      <c r="E439" s="41"/>
      <c r="F439" s="102"/>
      <c r="G439" s="41"/>
      <c r="H439" s="190" t="s">
        <v>113</v>
      </c>
      <c r="I439" s="45" t="s">
        <v>11</v>
      </c>
      <c r="J439" s="46" t="s">
        <v>22</v>
      </c>
      <c r="K439" s="46"/>
      <c r="L439" s="48" t="s">
        <v>11</v>
      </c>
      <c r="M439" s="46" t="s">
        <v>41</v>
      </c>
      <c r="N439" s="46"/>
      <c r="O439" s="48" t="s">
        <v>11</v>
      </c>
      <c r="P439" s="46" t="s">
        <v>42</v>
      </c>
      <c r="Q439" s="113"/>
      <c r="R439" s="113"/>
      <c r="S439" s="113"/>
      <c r="T439" s="113"/>
      <c r="U439" s="54"/>
      <c r="V439" s="54"/>
      <c r="W439" s="54"/>
      <c r="X439" s="55"/>
      <c r="Y439" s="63"/>
      <c r="Z439" s="58"/>
      <c r="AA439" s="58"/>
      <c r="AB439" s="50"/>
      <c r="AC439" s="77"/>
      <c r="AD439" s="78"/>
      <c r="AE439" s="78"/>
      <c r="AF439" s="79"/>
    </row>
    <row r="440" spans="1:32" x14ac:dyDescent="0.2">
      <c r="A440" s="37"/>
      <c r="B440" s="38"/>
      <c r="C440" s="39"/>
      <c r="D440" s="40"/>
      <c r="E440" s="41"/>
      <c r="F440" s="102"/>
      <c r="G440" s="41"/>
      <c r="H440" s="44" t="s">
        <v>43</v>
      </c>
      <c r="I440" s="45" t="s">
        <v>11</v>
      </c>
      <c r="J440" s="46" t="s">
        <v>22</v>
      </c>
      <c r="K440" s="46"/>
      <c r="L440" s="48" t="s">
        <v>11</v>
      </c>
      <c r="M440" s="46" t="s">
        <v>130</v>
      </c>
      <c r="N440" s="46"/>
      <c r="O440" s="48" t="s">
        <v>11</v>
      </c>
      <c r="P440" s="46" t="s">
        <v>131</v>
      </c>
      <c r="Q440" s="64"/>
      <c r="R440" s="48" t="s">
        <v>11</v>
      </c>
      <c r="S440" s="46" t="s">
        <v>132</v>
      </c>
      <c r="T440" s="64"/>
      <c r="U440" s="64"/>
      <c r="V440" s="64"/>
      <c r="W440" s="64"/>
      <c r="X440" s="135"/>
      <c r="Y440" s="63"/>
      <c r="Z440" s="58"/>
      <c r="AA440" s="58"/>
      <c r="AB440" s="50"/>
      <c r="AC440" s="77"/>
      <c r="AD440" s="78"/>
      <c r="AE440" s="78"/>
      <c r="AF440" s="79"/>
    </row>
    <row r="441" spans="1:32" x14ac:dyDescent="0.2">
      <c r="A441" s="37"/>
      <c r="B441" s="38"/>
      <c r="C441" s="39"/>
      <c r="D441" s="40"/>
      <c r="E441" s="41"/>
      <c r="F441" s="102"/>
      <c r="G441" s="41"/>
      <c r="H441" s="83" t="s">
        <v>133</v>
      </c>
      <c r="I441" s="187" t="s">
        <v>11</v>
      </c>
      <c r="J441" s="73" t="s">
        <v>22</v>
      </c>
      <c r="K441" s="73"/>
      <c r="L441" s="188" t="s">
        <v>11</v>
      </c>
      <c r="M441" s="73" t="s">
        <v>23</v>
      </c>
      <c r="N441" s="73"/>
      <c r="O441" s="53"/>
      <c r="P441" s="53"/>
      <c r="Q441" s="53"/>
      <c r="R441" s="53"/>
      <c r="S441" s="53"/>
      <c r="T441" s="53"/>
      <c r="U441" s="53"/>
      <c r="V441" s="53"/>
      <c r="W441" s="53"/>
      <c r="X441" s="197"/>
      <c r="Y441" s="63"/>
      <c r="Z441" s="58"/>
      <c r="AA441" s="58"/>
      <c r="AB441" s="50"/>
      <c r="AC441" s="77"/>
      <c r="AD441" s="78"/>
      <c r="AE441" s="78"/>
      <c r="AF441" s="79"/>
    </row>
    <row r="442" spans="1:32" x14ac:dyDescent="0.2">
      <c r="A442" s="37"/>
      <c r="B442" s="38"/>
      <c r="C442" s="39"/>
      <c r="D442" s="40"/>
      <c r="E442" s="41"/>
      <c r="F442" s="102"/>
      <c r="G442" s="41"/>
      <c r="H442" s="84"/>
      <c r="I442" s="187"/>
      <c r="J442" s="73"/>
      <c r="K442" s="73"/>
      <c r="L442" s="188"/>
      <c r="M442" s="73"/>
      <c r="N442" s="73"/>
      <c r="O442" s="60"/>
      <c r="P442" s="60"/>
      <c r="Q442" s="60"/>
      <c r="R442" s="60"/>
      <c r="S442" s="60"/>
      <c r="T442" s="60"/>
      <c r="U442" s="60"/>
      <c r="V442" s="60"/>
      <c r="W442" s="60"/>
      <c r="X442" s="194"/>
      <c r="Y442" s="63"/>
      <c r="Z442" s="58"/>
      <c r="AA442" s="58"/>
      <c r="AB442" s="50"/>
      <c r="AC442" s="77"/>
      <c r="AD442" s="78"/>
      <c r="AE442" s="78"/>
      <c r="AF442" s="79"/>
    </row>
    <row r="443" spans="1:32" x14ac:dyDescent="0.2">
      <c r="A443" s="37"/>
      <c r="B443" s="38"/>
      <c r="C443" s="39"/>
      <c r="D443" s="40"/>
      <c r="E443" s="41"/>
      <c r="F443" s="102"/>
      <c r="G443" s="41"/>
      <c r="H443" s="83" t="s">
        <v>47</v>
      </c>
      <c r="I443" s="122" t="s">
        <v>11</v>
      </c>
      <c r="J443" s="123" t="s">
        <v>22</v>
      </c>
      <c r="K443" s="123"/>
      <c r="L443" s="124"/>
      <c r="M443" s="124" t="s">
        <v>11</v>
      </c>
      <c r="N443" s="123" t="s">
        <v>48</v>
      </c>
      <c r="O443" s="125"/>
      <c r="P443" s="124"/>
      <c r="Q443" s="124" t="s">
        <v>11</v>
      </c>
      <c r="R443" s="57" t="s">
        <v>49</v>
      </c>
      <c r="S443" s="124"/>
      <c r="T443" s="124"/>
      <c r="U443" s="124"/>
      <c r="V443" s="57"/>
      <c r="W443" s="54"/>
      <c r="X443" s="55"/>
      <c r="Y443" s="58"/>
      <c r="Z443" s="58"/>
      <c r="AA443" s="58"/>
      <c r="AB443" s="50"/>
      <c r="AC443" s="77"/>
      <c r="AD443" s="78"/>
      <c r="AE443" s="78"/>
      <c r="AF443" s="79"/>
    </row>
    <row r="444" spans="1:32" x14ac:dyDescent="0.2">
      <c r="A444" s="67"/>
      <c r="B444" s="17"/>
      <c r="C444" s="68"/>
      <c r="D444" s="19"/>
      <c r="E444" s="25"/>
      <c r="F444" s="126"/>
      <c r="G444" s="127"/>
      <c r="H444" s="89"/>
      <c r="I444" s="118" t="s">
        <v>11</v>
      </c>
      <c r="J444" s="22" t="s">
        <v>50</v>
      </c>
      <c r="K444" s="57"/>
      <c r="L444" s="56"/>
      <c r="M444" s="56" t="s">
        <v>11</v>
      </c>
      <c r="N444" s="22" t="s">
        <v>51</v>
      </c>
      <c r="O444" s="128"/>
      <c r="P444" s="24"/>
      <c r="Q444" s="24" t="s">
        <v>11</v>
      </c>
      <c r="R444" s="22" t="s">
        <v>52</v>
      </c>
      <c r="S444" s="24"/>
      <c r="T444" s="22"/>
      <c r="U444" s="24" t="s">
        <v>11</v>
      </c>
      <c r="V444" s="22" t="s">
        <v>53</v>
      </c>
      <c r="W444" s="129"/>
      <c r="X444" s="130"/>
      <c r="Y444" s="71"/>
      <c r="Z444" s="71"/>
      <c r="AA444" s="71"/>
      <c r="AB444" s="72"/>
      <c r="AC444" s="80"/>
      <c r="AD444" s="81"/>
      <c r="AE444" s="81"/>
      <c r="AF444" s="82"/>
    </row>
    <row r="445" spans="1:32" x14ac:dyDescent="0.2">
      <c r="A445" s="148"/>
      <c r="B445" s="9"/>
      <c r="C445" s="26"/>
      <c r="D445" s="11"/>
      <c r="E445" s="15"/>
      <c r="F445" s="145"/>
      <c r="G445" s="15"/>
      <c r="H445" s="96" t="s">
        <v>94</v>
      </c>
      <c r="I445" s="152" t="s">
        <v>11</v>
      </c>
      <c r="J445" s="13" t="s">
        <v>95</v>
      </c>
      <c r="K445" s="195"/>
      <c r="L445" s="176"/>
      <c r="M445" s="12" t="s">
        <v>11</v>
      </c>
      <c r="N445" s="13" t="s">
        <v>152</v>
      </c>
      <c r="O445" s="177"/>
      <c r="P445" s="177"/>
      <c r="Q445" s="12" t="s">
        <v>11</v>
      </c>
      <c r="R445" s="13" t="s">
        <v>153</v>
      </c>
      <c r="S445" s="177"/>
      <c r="T445" s="177"/>
      <c r="U445" s="12" t="s">
        <v>11</v>
      </c>
      <c r="V445" s="13" t="s">
        <v>154</v>
      </c>
      <c r="W445" s="177"/>
      <c r="X445" s="10"/>
      <c r="Y445" s="152" t="s">
        <v>11</v>
      </c>
      <c r="Z445" s="13" t="s">
        <v>36</v>
      </c>
      <c r="AA445" s="13"/>
      <c r="AB445" s="157"/>
      <c r="AC445" s="74"/>
      <c r="AD445" s="75"/>
      <c r="AE445" s="75"/>
      <c r="AF445" s="76"/>
    </row>
    <row r="446" spans="1:32" x14ac:dyDescent="0.2">
      <c r="A446" s="37"/>
      <c r="B446" s="38"/>
      <c r="C446" s="39"/>
      <c r="D446" s="40"/>
      <c r="E446" s="41"/>
      <c r="F446" s="102"/>
      <c r="G446" s="41"/>
      <c r="H446" s="193"/>
      <c r="I446" s="105" t="s">
        <v>11</v>
      </c>
      <c r="J446" s="106" t="s">
        <v>155</v>
      </c>
      <c r="K446" s="61"/>
      <c r="L446" s="107"/>
      <c r="M446" s="108" t="s">
        <v>11</v>
      </c>
      <c r="N446" s="106" t="s">
        <v>96</v>
      </c>
      <c r="O446" s="60"/>
      <c r="P446" s="60"/>
      <c r="Q446" s="60"/>
      <c r="R446" s="60"/>
      <c r="S446" s="60"/>
      <c r="T446" s="60"/>
      <c r="U446" s="60"/>
      <c r="V446" s="60"/>
      <c r="W446" s="60"/>
      <c r="X446" s="194"/>
      <c r="Y446" s="56" t="s">
        <v>11</v>
      </c>
      <c r="Z446" s="57" t="s">
        <v>25</v>
      </c>
      <c r="AA446" s="58"/>
      <c r="AB446" s="50"/>
      <c r="AC446" s="77"/>
      <c r="AD446" s="78"/>
      <c r="AE446" s="78"/>
      <c r="AF446" s="79"/>
    </row>
    <row r="447" spans="1:32" x14ac:dyDescent="0.2">
      <c r="A447" s="37"/>
      <c r="B447" s="38"/>
      <c r="C447" s="39"/>
      <c r="D447" s="40"/>
      <c r="E447" s="41"/>
      <c r="F447" s="102"/>
      <c r="G447" s="41"/>
      <c r="H447" s="191" t="s">
        <v>220</v>
      </c>
      <c r="I447" s="122" t="s">
        <v>11</v>
      </c>
      <c r="J447" s="123" t="s">
        <v>22</v>
      </c>
      <c r="K447" s="123"/>
      <c r="L447" s="196"/>
      <c r="M447" s="124" t="s">
        <v>11</v>
      </c>
      <c r="N447" s="123" t="s">
        <v>79</v>
      </c>
      <c r="O447" s="123"/>
      <c r="P447" s="196"/>
      <c r="Q447" s="124" t="s">
        <v>11</v>
      </c>
      <c r="R447" s="53" t="s">
        <v>201</v>
      </c>
      <c r="S447" s="53"/>
      <c r="T447" s="53"/>
      <c r="U447" s="54"/>
      <c r="V447" s="196"/>
      <c r="W447" s="53"/>
      <c r="X447" s="55"/>
      <c r="Y447" s="63"/>
      <c r="Z447" s="58"/>
      <c r="AA447" s="58"/>
      <c r="AB447" s="50"/>
      <c r="AC447" s="77"/>
      <c r="AD447" s="78"/>
      <c r="AE447" s="78"/>
      <c r="AF447" s="79"/>
    </row>
    <row r="448" spans="1:32" x14ac:dyDescent="0.2">
      <c r="A448" s="37"/>
      <c r="B448" s="38"/>
      <c r="C448" s="39"/>
      <c r="D448" s="40"/>
      <c r="E448" s="41"/>
      <c r="F448" s="102"/>
      <c r="G448" s="41"/>
      <c r="H448" s="193"/>
      <c r="I448" s="105" t="s">
        <v>11</v>
      </c>
      <c r="J448" s="60" t="s">
        <v>202</v>
      </c>
      <c r="K448" s="60"/>
      <c r="L448" s="60"/>
      <c r="M448" s="108" t="s">
        <v>11</v>
      </c>
      <c r="N448" s="60" t="s">
        <v>203</v>
      </c>
      <c r="O448" s="107"/>
      <c r="P448" s="60"/>
      <c r="Q448" s="60"/>
      <c r="R448" s="107"/>
      <c r="S448" s="60"/>
      <c r="T448" s="60"/>
      <c r="U448" s="109"/>
      <c r="V448" s="107"/>
      <c r="W448" s="60"/>
      <c r="X448" s="110"/>
      <c r="Y448" s="63"/>
      <c r="Z448" s="58"/>
      <c r="AA448" s="58"/>
      <c r="AB448" s="50"/>
      <c r="AC448" s="77"/>
      <c r="AD448" s="78"/>
      <c r="AE448" s="78"/>
      <c r="AF448" s="79"/>
    </row>
    <row r="449" spans="1:32" x14ac:dyDescent="0.2">
      <c r="A449" s="37"/>
      <c r="B449" s="38"/>
      <c r="C449" s="39"/>
      <c r="D449" s="40"/>
      <c r="E449" s="41"/>
      <c r="F449" s="102"/>
      <c r="G449" s="41"/>
      <c r="H449" s="44" t="s">
        <v>99</v>
      </c>
      <c r="I449" s="45" t="s">
        <v>11</v>
      </c>
      <c r="J449" s="46" t="s">
        <v>61</v>
      </c>
      <c r="K449" s="47"/>
      <c r="L449" s="112"/>
      <c r="M449" s="48" t="s">
        <v>11</v>
      </c>
      <c r="N449" s="46" t="s">
        <v>62</v>
      </c>
      <c r="O449" s="113"/>
      <c r="P449" s="113"/>
      <c r="Q449" s="113"/>
      <c r="R449" s="113"/>
      <c r="S449" s="113"/>
      <c r="T449" s="113"/>
      <c r="U449" s="113"/>
      <c r="V449" s="113"/>
      <c r="W449" s="113"/>
      <c r="X449" s="114"/>
      <c r="Y449" s="63"/>
      <c r="Z449" s="58"/>
      <c r="AA449" s="58"/>
      <c r="AB449" s="50"/>
      <c r="AC449" s="77"/>
      <c r="AD449" s="78"/>
      <c r="AE449" s="78"/>
      <c r="AF449" s="79"/>
    </row>
    <row r="450" spans="1:32" x14ac:dyDescent="0.2">
      <c r="A450" s="37"/>
      <c r="B450" s="38"/>
      <c r="C450" s="39"/>
      <c r="D450" s="40"/>
      <c r="E450" s="41"/>
      <c r="F450" s="102"/>
      <c r="G450" s="103"/>
      <c r="H450" s="111" t="s">
        <v>100</v>
      </c>
      <c r="I450" s="45" t="s">
        <v>11</v>
      </c>
      <c r="J450" s="46" t="s">
        <v>34</v>
      </c>
      <c r="K450" s="47"/>
      <c r="L450" s="112"/>
      <c r="M450" s="48" t="s">
        <v>11</v>
      </c>
      <c r="N450" s="46" t="s">
        <v>35</v>
      </c>
      <c r="O450" s="48"/>
      <c r="P450" s="46"/>
      <c r="Q450" s="113"/>
      <c r="R450" s="113"/>
      <c r="S450" s="113"/>
      <c r="T450" s="113"/>
      <c r="U450" s="113"/>
      <c r="V450" s="113"/>
      <c r="W450" s="113"/>
      <c r="X450" s="114"/>
      <c r="Y450" s="58"/>
      <c r="Z450" s="58"/>
      <c r="AA450" s="58"/>
      <c r="AB450" s="50"/>
      <c r="AC450" s="77"/>
      <c r="AD450" s="78"/>
      <c r="AE450" s="78"/>
      <c r="AF450" s="79"/>
    </row>
    <row r="451" spans="1:32" x14ac:dyDescent="0.2">
      <c r="A451" s="37"/>
      <c r="B451" s="38"/>
      <c r="C451" s="39"/>
      <c r="D451" s="40"/>
      <c r="E451" s="41"/>
      <c r="F451" s="102"/>
      <c r="G451" s="103"/>
      <c r="H451" s="111" t="s">
        <v>33</v>
      </c>
      <c r="I451" s="45" t="s">
        <v>11</v>
      </c>
      <c r="J451" s="46" t="s">
        <v>34</v>
      </c>
      <c r="K451" s="47"/>
      <c r="L451" s="112"/>
      <c r="M451" s="48" t="s">
        <v>11</v>
      </c>
      <c r="N451" s="46" t="s">
        <v>35</v>
      </c>
      <c r="O451" s="48"/>
      <c r="P451" s="46"/>
      <c r="Q451" s="113"/>
      <c r="R451" s="113"/>
      <c r="S451" s="113"/>
      <c r="T451" s="113"/>
      <c r="U451" s="113"/>
      <c r="V451" s="113"/>
      <c r="W451" s="113"/>
      <c r="X451" s="114"/>
      <c r="Y451" s="58"/>
      <c r="Z451" s="58"/>
      <c r="AA451" s="58"/>
      <c r="AB451" s="50"/>
      <c r="AC451" s="77"/>
      <c r="AD451" s="78"/>
      <c r="AE451" s="78"/>
      <c r="AF451" s="79"/>
    </row>
    <row r="452" spans="1:32" x14ac:dyDescent="0.2">
      <c r="A452" s="37"/>
      <c r="B452" s="38"/>
      <c r="C452" s="39"/>
      <c r="D452" s="40"/>
      <c r="E452" s="41"/>
      <c r="F452" s="102"/>
      <c r="G452" s="103"/>
      <c r="H452" s="111" t="s">
        <v>37</v>
      </c>
      <c r="I452" s="45" t="s">
        <v>11</v>
      </c>
      <c r="J452" s="46" t="s">
        <v>34</v>
      </c>
      <c r="K452" s="47"/>
      <c r="L452" s="112"/>
      <c r="M452" s="48" t="s">
        <v>11</v>
      </c>
      <c r="N452" s="46" t="s">
        <v>35</v>
      </c>
      <c r="O452" s="48"/>
      <c r="P452" s="46"/>
      <c r="Q452" s="113"/>
      <c r="R452" s="113"/>
      <c r="S452" s="113"/>
      <c r="T452" s="113"/>
      <c r="U452" s="113"/>
      <c r="V452" s="113"/>
      <c r="W452" s="113"/>
      <c r="X452" s="114"/>
      <c r="Y452" s="58"/>
      <c r="Z452" s="58"/>
      <c r="AA452" s="58"/>
      <c r="AB452" s="50"/>
      <c r="AC452" s="77"/>
      <c r="AD452" s="78"/>
      <c r="AE452" s="78"/>
      <c r="AF452" s="79"/>
    </row>
    <row r="453" spans="1:32" x14ac:dyDescent="0.2">
      <c r="A453" s="37"/>
      <c r="B453" s="38"/>
      <c r="C453" s="39"/>
      <c r="D453" s="40"/>
      <c r="E453" s="41"/>
      <c r="F453" s="102"/>
      <c r="G453" s="41"/>
      <c r="H453" s="44" t="s">
        <v>204</v>
      </c>
      <c r="I453" s="45" t="s">
        <v>11</v>
      </c>
      <c r="J453" s="46" t="s">
        <v>95</v>
      </c>
      <c r="K453" s="47"/>
      <c r="L453" s="112"/>
      <c r="M453" s="48" t="s">
        <v>11</v>
      </c>
      <c r="N453" s="46" t="s">
        <v>159</v>
      </c>
      <c r="O453" s="113"/>
      <c r="P453" s="113"/>
      <c r="Q453" s="113"/>
      <c r="R453" s="113"/>
      <c r="S453" s="113"/>
      <c r="T453" s="113"/>
      <c r="U453" s="113"/>
      <c r="V453" s="113"/>
      <c r="W453" s="113"/>
      <c r="X453" s="114"/>
      <c r="Y453" s="63"/>
      <c r="Z453" s="58"/>
      <c r="AA453" s="58"/>
      <c r="AB453" s="50"/>
      <c r="AC453" s="77"/>
      <c r="AD453" s="78"/>
      <c r="AE453" s="78"/>
      <c r="AF453" s="79"/>
    </row>
    <row r="454" spans="1:32" x14ac:dyDescent="0.2">
      <c r="A454" s="37"/>
      <c r="B454" s="38"/>
      <c r="C454" s="39"/>
      <c r="D454" s="40"/>
      <c r="E454" s="41"/>
      <c r="F454" s="102"/>
      <c r="G454" s="41"/>
      <c r="H454" s="44" t="s">
        <v>205</v>
      </c>
      <c r="I454" s="45" t="s">
        <v>11</v>
      </c>
      <c r="J454" s="46" t="s">
        <v>95</v>
      </c>
      <c r="K454" s="47"/>
      <c r="L454" s="112"/>
      <c r="M454" s="48" t="s">
        <v>11</v>
      </c>
      <c r="N454" s="46" t="s">
        <v>159</v>
      </c>
      <c r="O454" s="113"/>
      <c r="P454" s="113"/>
      <c r="Q454" s="113"/>
      <c r="R454" s="113"/>
      <c r="S454" s="113"/>
      <c r="T454" s="113"/>
      <c r="U454" s="113"/>
      <c r="V454" s="113"/>
      <c r="W454" s="113"/>
      <c r="X454" s="114"/>
      <c r="Y454" s="63"/>
      <c r="Z454" s="58"/>
      <c r="AA454" s="58"/>
      <c r="AB454" s="50"/>
      <c r="AC454" s="77"/>
      <c r="AD454" s="78"/>
      <c r="AE454" s="78"/>
      <c r="AF454" s="79"/>
    </row>
    <row r="455" spans="1:32" x14ac:dyDescent="0.2">
      <c r="A455" s="118" t="s">
        <v>11</v>
      </c>
      <c r="B455" s="38" t="s">
        <v>207</v>
      </c>
      <c r="C455" s="39" t="s">
        <v>125</v>
      </c>
      <c r="D455" s="118" t="s">
        <v>11</v>
      </c>
      <c r="E455" s="41" t="s">
        <v>221</v>
      </c>
      <c r="F455" s="102"/>
      <c r="G455" s="41"/>
      <c r="H455" s="44" t="s">
        <v>87</v>
      </c>
      <c r="I455" s="45" t="s">
        <v>11</v>
      </c>
      <c r="J455" s="46" t="s">
        <v>22</v>
      </c>
      <c r="K455" s="47"/>
      <c r="L455" s="48" t="s">
        <v>11</v>
      </c>
      <c r="M455" s="46" t="s">
        <v>23</v>
      </c>
      <c r="N455" s="113"/>
      <c r="O455" s="113"/>
      <c r="P455" s="113"/>
      <c r="Q455" s="113"/>
      <c r="R455" s="113"/>
      <c r="S455" s="113"/>
      <c r="T455" s="113"/>
      <c r="U455" s="113"/>
      <c r="V455" s="113"/>
      <c r="W455" s="113"/>
      <c r="X455" s="114"/>
      <c r="Y455" s="63"/>
      <c r="Z455" s="58"/>
      <c r="AA455" s="58"/>
      <c r="AB455" s="50"/>
      <c r="AC455" s="77"/>
      <c r="AD455" s="78"/>
      <c r="AE455" s="78"/>
      <c r="AF455" s="79"/>
    </row>
    <row r="456" spans="1:32" x14ac:dyDescent="0.2">
      <c r="A456" s="37"/>
      <c r="B456" s="38"/>
      <c r="C456" s="39"/>
      <c r="D456" s="40"/>
      <c r="E456" s="41"/>
      <c r="F456" s="102"/>
      <c r="G456" s="41"/>
      <c r="H456" s="44" t="s">
        <v>110</v>
      </c>
      <c r="I456" s="45" t="s">
        <v>11</v>
      </c>
      <c r="J456" s="46" t="s">
        <v>61</v>
      </c>
      <c r="K456" s="47"/>
      <c r="L456" s="112"/>
      <c r="M456" s="48" t="s">
        <v>11</v>
      </c>
      <c r="N456" s="46" t="s">
        <v>62</v>
      </c>
      <c r="O456" s="113"/>
      <c r="P456" s="113"/>
      <c r="Q456" s="113"/>
      <c r="R456" s="113"/>
      <c r="S456" s="113"/>
      <c r="T456" s="113"/>
      <c r="U456" s="113"/>
      <c r="V456" s="113"/>
      <c r="W456" s="113"/>
      <c r="X456" s="114"/>
      <c r="Y456" s="63"/>
      <c r="Z456" s="58"/>
      <c r="AA456" s="58"/>
      <c r="AB456" s="50"/>
      <c r="AC456" s="77"/>
      <c r="AD456" s="78"/>
      <c r="AE456" s="78"/>
      <c r="AF456" s="79"/>
    </row>
    <row r="457" spans="1:32" x14ac:dyDescent="0.2">
      <c r="A457" s="37"/>
      <c r="B457" s="38"/>
      <c r="C457" s="39"/>
      <c r="D457" s="40"/>
      <c r="E457" s="41"/>
      <c r="F457" s="102"/>
      <c r="G457" s="103"/>
      <c r="H457" s="111" t="s">
        <v>65</v>
      </c>
      <c r="I457" s="45" t="s">
        <v>11</v>
      </c>
      <c r="J457" s="46" t="s">
        <v>22</v>
      </c>
      <c r="K457" s="46"/>
      <c r="L457" s="48" t="s">
        <v>11</v>
      </c>
      <c r="M457" s="46" t="s">
        <v>23</v>
      </c>
      <c r="N457" s="46"/>
      <c r="O457" s="113"/>
      <c r="P457" s="46"/>
      <c r="Q457" s="113"/>
      <c r="R457" s="113"/>
      <c r="S457" s="113"/>
      <c r="T457" s="113"/>
      <c r="U457" s="113"/>
      <c r="V457" s="113"/>
      <c r="W457" s="113"/>
      <c r="X457" s="114"/>
      <c r="Y457" s="58"/>
      <c r="Z457" s="58"/>
      <c r="AA457" s="58"/>
      <c r="AB457" s="50"/>
      <c r="AC457" s="77"/>
      <c r="AD457" s="78"/>
      <c r="AE457" s="78"/>
      <c r="AF457" s="79"/>
    </row>
    <row r="458" spans="1:32" x14ac:dyDescent="0.2">
      <c r="A458" s="118"/>
      <c r="B458" s="38"/>
      <c r="C458" s="39"/>
      <c r="D458" s="118"/>
      <c r="E458" s="41"/>
      <c r="F458" s="102"/>
      <c r="G458" s="41"/>
      <c r="H458" s="44" t="s">
        <v>112</v>
      </c>
      <c r="I458" s="45" t="s">
        <v>11</v>
      </c>
      <c r="J458" s="46" t="s">
        <v>22</v>
      </c>
      <c r="K458" s="47"/>
      <c r="L458" s="48" t="s">
        <v>11</v>
      </c>
      <c r="M458" s="46" t="s">
        <v>23</v>
      </c>
      <c r="N458" s="113"/>
      <c r="O458" s="113"/>
      <c r="P458" s="113"/>
      <c r="Q458" s="113"/>
      <c r="R458" s="113"/>
      <c r="S458" s="113"/>
      <c r="T458" s="113"/>
      <c r="U458" s="113"/>
      <c r="V458" s="113"/>
      <c r="W458" s="113"/>
      <c r="X458" s="114"/>
      <c r="Y458" s="63"/>
      <c r="Z458" s="58"/>
      <c r="AA458" s="58"/>
      <c r="AB458" s="50"/>
      <c r="AC458" s="77"/>
      <c r="AD458" s="78"/>
      <c r="AE458" s="78"/>
      <c r="AF458" s="79"/>
    </row>
    <row r="459" spans="1:32" x14ac:dyDescent="0.2">
      <c r="A459" s="37"/>
      <c r="B459" s="38"/>
      <c r="C459" s="39"/>
      <c r="D459" s="40"/>
      <c r="E459" s="41"/>
      <c r="F459" s="102"/>
      <c r="G459" s="41"/>
      <c r="H459" s="44" t="s">
        <v>40</v>
      </c>
      <c r="I459" s="45" t="s">
        <v>11</v>
      </c>
      <c r="J459" s="46" t="s">
        <v>22</v>
      </c>
      <c r="K459" s="46"/>
      <c r="L459" s="48" t="s">
        <v>11</v>
      </c>
      <c r="M459" s="46" t="s">
        <v>41</v>
      </c>
      <c r="N459" s="46"/>
      <c r="O459" s="48" t="s">
        <v>11</v>
      </c>
      <c r="P459" s="46" t="s">
        <v>42</v>
      </c>
      <c r="Q459" s="113"/>
      <c r="R459" s="113"/>
      <c r="S459" s="113"/>
      <c r="T459" s="113"/>
      <c r="U459" s="113"/>
      <c r="V459" s="113"/>
      <c r="W459" s="113"/>
      <c r="X459" s="114"/>
      <c r="Y459" s="63"/>
      <c r="Z459" s="58"/>
      <c r="AA459" s="58"/>
      <c r="AB459" s="50"/>
      <c r="AC459" s="77"/>
      <c r="AD459" s="78"/>
      <c r="AE459" s="78"/>
      <c r="AF459" s="79"/>
    </row>
    <row r="460" spans="1:32" x14ac:dyDescent="0.2">
      <c r="A460" s="37"/>
      <c r="B460" s="38"/>
      <c r="C460" s="39"/>
      <c r="D460" s="40"/>
      <c r="E460" s="41"/>
      <c r="F460" s="102"/>
      <c r="G460" s="41"/>
      <c r="H460" s="191" t="s">
        <v>211</v>
      </c>
      <c r="I460" s="122" t="s">
        <v>11</v>
      </c>
      <c r="J460" s="123" t="s">
        <v>138</v>
      </c>
      <c r="K460" s="123"/>
      <c r="L460" s="54"/>
      <c r="M460" s="54"/>
      <c r="N460" s="54"/>
      <c r="O460" s="54"/>
      <c r="P460" s="124" t="s">
        <v>11</v>
      </c>
      <c r="Q460" s="123" t="s">
        <v>139</v>
      </c>
      <c r="R460" s="54"/>
      <c r="S460" s="54"/>
      <c r="T460" s="54"/>
      <c r="U460" s="54"/>
      <c r="V460" s="54"/>
      <c r="W460" s="54"/>
      <c r="X460" s="55"/>
      <c r="Y460" s="63"/>
      <c r="Z460" s="58"/>
      <c r="AA460" s="58"/>
      <c r="AB460" s="50"/>
      <c r="AC460" s="77"/>
      <c r="AD460" s="78"/>
      <c r="AE460" s="78"/>
      <c r="AF460" s="79"/>
    </row>
    <row r="461" spans="1:32" x14ac:dyDescent="0.2">
      <c r="A461" s="118"/>
      <c r="B461" s="38"/>
      <c r="C461" s="39"/>
      <c r="D461" s="118"/>
      <c r="E461" s="41"/>
      <c r="F461" s="102"/>
      <c r="G461" s="41"/>
      <c r="H461" s="193"/>
      <c r="I461" s="105" t="s">
        <v>11</v>
      </c>
      <c r="J461" s="106" t="s">
        <v>172</v>
      </c>
      <c r="K461" s="109"/>
      <c r="L461" s="109"/>
      <c r="M461" s="109"/>
      <c r="N461" s="109"/>
      <c r="O461" s="109"/>
      <c r="P461" s="109"/>
      <c r="Q461" s="60"/>
      <c r="R461" s="109"/>
      <c r="S461" s="109"/>
      <c r="T461" s="109"/>
      <c r="U461" s="109"/>
      <c r="V461" s="109"/>
      <c r="W461" s="109"/>
      <c r="X461" s="110"/>
      <c r="Y461" s="63"/>
      <c r="Z461" s="58"/>
      <c r="AA461" s="58"/>
      <c r="AB461" s="50"/>
      <c r="AC461" s="77"/>
      <c r="AD461" s="78"/>
      <c r="AE461" s="78"/>
      <c r="AF461" s="79"/>
    </row>
    <row r="462" spans="1:32" x14ac:dyDescent="0.2">
      <c r="A462" s="37"/>
      <c r="B462" s="38"/>
      <c r="C462" s="39"/>
      <c r="D462" s="40"/>
      <c r="E462" s="41"/>
      <c r="F462" s="102"/>
      <c r="G462" s="41"/>
      <c r="H462" s="191" t="s">
        <v>174</v>
      </c>
      <c r="I462" s="122" t="s">
        <v>11</v>
      </c>
      <c r="J462" s="123" t="s">
        <v>175</v>
      </c>
      <c r="K462" s="116"/>
      <c r="L462" s="196"/>
      <c r="M462" s="124" t="s">
        <v>11</v>
      </c>
      <c r="N462" s="123" t="s">
        <v>176</v>
      </c>
      <c r="O462" s="54"/>
      <c r="P462" s="54"/>
      <c r="Q462" s="124" t="s">
        <v>11</v>
      </c>
      <c r="R462" s="123" t="s">
        <v>177</v>
      </c>
      <c r="S462" s="54"/>
      <c r="T462" s="54"/>
      <c r="U462" s="54"/>
      <c r="V462" s="54"/>
      <c r="W462" s="54"/>
      <c r="X462" s="55"/>
      <c r="Y462" s="63"/>
      <c r="Z462" s="58"/>
      <c r="AA462" s="58"/>
      <c r="AB462" s="50"/>
      <c r="AC462" s="77"/>
      <c r="AD462" s="78"/>
      <c r="AE462" s="78"/>
      <c r="AF462" s="79"/>
    </row>
    <row r="463" spans="1:32" x14ac:dyDescent="0.2">
      <c r="A463" s="37"/>
      <c r="B463" s="38"/>
      <c r="C463" s="39"/>
      <c r="D463" s="40"/>
      <c r="E463" s="41"/>
      <c r="F463" s="102"/>
      <c r="G463" s="41"/>
      <c r="H463" s="193"/>
      <c r="I463" s="105" t="s">
        <v>11</v>
      </c>
      <c r="J463" s="106" t="s">
        <v>178</v>
      </c>
      <c r="K463" s="109"/>
      <c r="L463" s="109"/>
      <c r="M463" s="109"/>
      <c r="N463" s="109"/>
      <c r="O463" s="109"/>
      <c r="P463" s="109"/>
      <c r="Q463" s="108" t="s">
        <v>11</v>
      </c>
      <c r="R463" s="106" t="s">
        <v>179</v>
      </c>
      <c r="S463" s="60"/>
      <c r="T463" s="109"/>
      <c r="U463" s="109"/>
      <c r="V463" s="109"/>
      <c r="W463" s="109"/>
      <c r="X463" s="110"/>
      <c r="Y463" s="63"/>
      <c r="Z463" s="58"/>
      <c r="AA463" s="58"/>
      <c r="AB463" s="50"/>
      <c r="AC463" s="77"/>
      <c r="AD463" s="78"/>
      <c r="AE463" s="78"/>
      <c r="AF463" s="79"/>
    </row>
    <row r="464" spans="1:32" x14ac:dyDescent="0.2">
      <c r="A464" s="37"/>
      <c r="B464" s="38"/>
      <c r="C464" s="39"/>
      <c r="D464" s="40"/>
      <c r="E464" s="41"/>
      <c r="F464" s="102"/>
      <c r="G464" s="41"/>
      <c r="H464" s="190" t="s">
        <v>113</v>
      </c>
      <c r="I464" s="45" t="s">
        <v>11</v>
      </c>
      <c r="J464" s="46" t="s">
        <v>22</v>
      </c>
      <c r="K464" s="46"/>
      <c r="L464" s="48" t="s">
        <v>11</v>
      </c>
      <c r="M464" s="46" t="s">
        <v>41</v>
      </c>
      <c r="N464" s="46"/>
      <c r="O464" s="48" t="s">
        <v>11</v>
      </c>
      <c r="P464" s="46" t="s">
        <v>42</v>
      </c>
      <c r="Q464" s="113"/>
      <c r="R464" s="113"/>
      <c r="S464" s="113"/>
      <c r="T464" s="113"/>
      <c r="U464" s="54"/>
      <c r="V464" s="54"/>
      <c r="W464" s="54"/>
      <c r="X464" s="55"/>
      <c r="Y464" s="63"/>
      <c r="Z464" s="58"/>
      <c r="AA464" s="58"/>
      <c r="AB464" s="50"/>
      <c r="AC464" s="77"/>
      <c r="AD464" s="78"/>
      <c r="AE464" s="78"/>
      <c r="AF464" s="79"/>
    </row>
    <row r="465" spans="1:32" x14ac:dyDescent="0.2">
      <c r="A465" s="37"/>
      <c r="B465" s="38"/>
      <c r="C465" s="39"/>
      <c r="D465" s="40"/>
      <c r="E465" s="41"/>
      <c r="F465" s="102"/>
      <c r="G465" s="41"/>
      <c r="H465" s="44" t="s">
        <v>43</v>
      </c>
      <c r="I465" s="45" t="s">
        <v>11</v>
      </c>
      <c r="J465" s="46" t="s">
        <v>22</v>
      </c>
      <c r="K465" s="46"/>
      <c r="L465" s="48" t="s">
        <v>11</v>
      </c>
      <c r="M465" s="46" t="s">
        <v>130</v>
      </c>
      <c r="N465" s="46"/>
      <c r="O465" s="48" t="s">
        <v>11</v>
      </c>
      <c r="P465" s="46" t="s">
        <v>131</v>
      </c>
      <c r="Q465" s="64"/>
      <c r="R465" s="48" t="s">
        <v>11</v>
      </c>
      <c r="S465" s="46" t="s">
        <v>132</v>
      </c>
      <c r="T465" s="64"/>
      <c r="U465" s="64"/>
      <c r="V465" s="64"/>
      <c r="W465" s="64"/>
      <c r="X465" s="135"/>
      <c r="Y465" s="63"/>
      <c r="Z465" s="58"/>
      <c r="AA465" s="58"/>
      <c r="AB465" s="50"/>
      <c r="AC465" s="77"/>
      <c r="AD465" s="78"/>
      <c r="AE465" s="78"/>
      <c r="AF465" s="79"/>
    </row>
    <row r="466" spans="1:32" x14ac:dyDescent="0.2">
      <c r="A466" s="37"/>
      <c r="B466" s="38"/>
      <c r="C466" s="39"/>
      <c r="D466" s="40"/>
      <c r="E466" s="41"/>
      <c r="F466" s="102"/>
      <c r="G466" s="41"/>
      <c r="H466" s="83" t="s">
        <v>133</v>
      </c>
      <c r="I466" s="187" t="s">
        <v>11</v>
      </c>
      <c r="J466" s="73" t="s">
        <v>22</v>
      </c>
      <c r="K466" s="73"/>
      <c r="L466" s="188" t="s">
        <v>11</v>
      </c>
      <c r="M466" s="73" t="s">
        <v>23</v>
      </c>
      <c r="N466" s="73"/>
      <c r="O466" s="53"/>
      <c r="P466" s="53"/>
      <c r="Q466" s="53"/>
      <c r="R466" s="53"/>
      <c r="S466" s="53"/>
      <c r="T466" s="53"/>
      <c r="U466" s="53"/>
      <c r="V466" s="53"/>
      <c r="W466" s="53"/>
      <c r="X466" s="197"/>
      <c r="Y466" s="63"/>
      <c r="Z466" s="58"/>
      <c r="AA466" s="58"/>
      <c r="AB466" s="50"/>
      <c r="AC466" s="77"/>
      <c r="AD466" s="78"/>
      <c r="AE466" s="78"/>
      <c r="AF466" s="79"/>
    </row>
    <row r="467" spans="1:32" x14ac:dyDescent="0.2">
      <c r="A467" s="118"/>
      <c r="B467" s="38"/>
      <c r="C467" s="39"/>
      <c r="D467" s="40"/>
      <c r="E467" s="41"/>
      <c r="F467" s="102"/>
      <c r="G467" s="41"/>
      <c r="H467" s="84"/>
      <c r="I467" s="187"/>
      <c r="J467" s="73"/>
      <c r="K467" s="73"/>
      <c r="L467" s="188"/>
      <c r="M467" s="73"/>
      <c r="N467" s="73"/>
      <c r="O467" s="60"/>
      <c r="P467" s="60"/>
      <c r="Q467" s="60"/>
      <c r="R467" s="60"/>
      <c r="S467" s="60"/>
      <c r="T467" s="60"/>
      <c r="U467" s="60"/>
      <c r="V467" s="60"/>
      <c r="W467" s="60"/>
      <c r="X467" s="194"/>
      <c r="Y467" s="63"/>
      <c r="Z467" s="58"/>
      <c r="AA467" s="58"/>
      <c r="AB467" s="50"/>
      <c r="AC467" s="77"/>
      <c r="AD467" s="78"/>
      <c r="AE467" s="78"/>
      <c r="AF467" s="79"/>
    </row>
    <row r="468" spans="1:32" x14ac:dyDescent="0.2">
      <c r="A468" s="118"/>
      <c r="B468" s="38"/>
      <c r="C468" s="39"/>
      <c r="D468" s="40"/>
      <c r="E468" s="41"/>
      <c r="F468" s="102"/>
      <c r="G468" s="41"/>
      <c r="H468" s="83" t="s">
        <v>47</v>
      </c>
      <c r="I468" s="122" t="s">
        <v>11</v>
      </c>
      <c r="J468" s="123" t="s">
        <v>22</v>
      </c>
      <c r="K468" s="123"/>
      <c r="L468" s="124"/>
      <c r="M468" s="124" t="s">
        <v>11</v>
      </c>
      <c r="N468" s="123" t="s">
        <v>48</v>
      </c>
      <c r="O468" s="125"/>
      <c r="P468" s="124"/>
      <c r="Q468" s="124" t="s">
        <v>11</v>
      </c>
      <c r="R468" s="57" t="s">
        <v>49</v>
      </c>
      <c r="S468" s="124"/>
      <c r="T468" s="124"/>
      <c r="U468" s="124"/>
      <c r="V468" s="57"/>
      <c r="W468" s="54"/>
      <c r="X468" s="55"/>
      <c r="Y468" s="58"/>
      <c r="Z468" s="58"/>
      <c r="AA468" s="58"/>
      <c r="AB468" s="50"/>
      <c r="AC468" s="77"/>
      <c r="AD468" s="78"/>
      <c r="AE468" s="78"/>
      <c r="AF468" s="79"/>
    </row>
    <row r="469" spans="1:32" x14ac:dyDescent="0.2">
      <c r="A469" s="67"/>
      <c r="B469" s="17"/>
      <c r="C469" s="68"/>
      <c r="D469" s="19"/>
      <c r="E469" s="25"/>
      <c r="F469" s="126"/>
      <c r="G469" s="127"/>
      <c r="H469" s="89"/>
      <c r="I469" s="21" t="s">
        <v>11</v>
      </c>
      <c r="J469" s="22" t="s">
        <v>50</v>
      </c>
      <c r="K469" s="22"/>
      <c r="L469" s="24"/>
      <c r="M469" s="24" t="s">
        <v>11</v>
      </c>
      <c r="N469" s="22" t="s">
        <v>51</v>
      </c>
      <c r="O469" s="128"/>
      <c r="P469" s="24"/>
      <c r="Q469" s="24" t="s">
        <v>11</v>
      </c>
      <c r="R469" s="22" t="s">
        <v>52</v>
      </c>
      <c r="S469" s="24"/>
      <c r="T469" s="22"/>
      <c r="U469" s="24" t="s">
        <v>11</v>
      </c>
      <c r="V469" s="22" t="s">
        <v>53</v>
      </c>
      <c r="W469" s="129"/>
      <c r="X469" s="130"/>
      <c r="Y469" s="71"/>
      <c r="Z469" s="71"/>
      <c r="AA469" s="71"/>
      <c r="AB469" s="72"/>
      <c r="AC469" s="80"/>
      <c r="AD469" s="81"/>
      <c r="AE469" s="81"/>
      <c r="AF469" s="82"/>
    </row>
    <row r="470" spans="1:32" x14ac:dyDescent="0.2">
      <c r="A470" s="148"/>
      <c r="B470" s="9"/>
      <c r="C470" s="26"/>
      <c r="D470" s="11"/>
      <c r="E470" s="15"/>
      <c r="F470" s="145"/>
      <c r="G470" s="15"/>
      <c r="H470" s="96" t="s">
        <v>94</v>
      </c>
      <c r="I470" s="152" t="s">
        <v>11</v>
      </c>
      <c r="J470" s="13" t="s">
        <v>95</v>
      </c>
      <c r="K470" s="195"/>
      <c r="L470" s="176"/>
      <c r="M470" s="12" t="s">
        <v>11</v>
      </c>
      <c r="N470" s="13" t="s">
        <v>152</v>
      </c>
      <c r="O470" s="177"/>
      <c r="P470" s="177"/>
      <c r="Q470" s="12" t="s">
        <v>11</v>
      </c>
      <c r="R470" s="13" t="s">
        <v>153</v>
      </c>
      <c r="S470" s="177"/>
      <c r="T470" s="177"/>
      <c r="U470" s="12" t="s">
        <v>11</v>
      </c>
      <c r="V470" s="13" t="s">
        <v>154</v>
      </c>
      <c r="W470" s="177"/>
      <c r="X470" s="10"/>
      <c r="Y470" s="12" t="s">
        <v>11</v>
      </c>
      <c r="Z470" s="13" t="s">
        <v>36</v>
      </c>
      <c r="AA470" s="13"/>
      <c r="AB470" s="157"/>
      <c r="AC470" s="74"/>
      <c r="AD470" s="75"/>
      <c r="AE470" s="75"/>
      <c r="AF470" s="76"/>
    </row>
    <row r="471" spans="1:32" x14ac:dyDescent="0.2">
      <c r="A471" s="37"/>
      <c r="B471" s="38"/>
      <c r="C471" s="39"/>
      <c r="D471" s="40"/>
      <c r="E471" s="41"/>
      <c r="F471" s="102"/>
      <c r="G471" s="41"/>
      <c r="H471" s="193"/>
      <c r="I471" s="105" t="s">
        <v>11</v>
      </c>
      <c r="J471" s="106" t="s">
        <v>155</v>
      </c>
      <c r="K471" s="61"/>
      <c r="L471" s="107"/>
      <c r="M471" s="108" t="s">
        <v>11</v>
      </c>
      <c r="N471" s="106" t="s">
        <v>96</v>
      </c>
      <c r="O471" s="60"/>
      <c r="P471" s="60"/>
      <c r="Q471" s="60"/>
      <c r="R471" s="60"/>
      <c r="S471" s="60"/>
      <c r="T471" s="60"/>
      <c r="U471" s="60"/>
      <c r="V471" s="60"/>
      <c r="W471" s="60"/>
      <c r="X471" s="194"/>
      <c r="Y471" s="56" t="s">
        <v>11</v>
      </c>
      <c r="Z471" s="57" t="s">
        <v>25</v>
      </c>
      <c r="AA471" s="58"/>
      <c r="AB471" s="50"/>
      <c r="AC471" s="77"/>
      <c r="AD471" s="78"/>
      <c r="AE471" s="78"/>
      <c r="AF471" s="79"/>
    </row>
    <row r="472" spans="1:32" x14ac:dyDescent="0.2">
      <c r="A472" s="37"/>
      <c r="B472" s="38"/>
      <c r="C472" s="39"/>
      <c r="D472" s="40"/>
      <c r="E472" s="41"/>
      <c r="F472" s="102"/>
      <c r="G472" s="41"/>
      <c r="H472" s="191" t="s">
        <v>78</v>
      </c>
      <c r="I472" s="122" t="s">
        <v>11</v>
      </c>
      <c r="J472" s="123" t="s">
        <v>22</v>
      </c>
      <c r="K472" s="123"/>
      <c r="L472" s="196"/>
      <c r="M472" s="124" t="s">
        <v>11</v>
      </c>
      <c r="N472" s="123" t="s">
        <v>79</v>
      </c>
      <c r="O472" s="123"/>
      <c r="P472" s="196"/>
      <c r="Q472" s="124" t="s">
        <v>11</v>
      </c>
      <c r="R472" s="53" t="s">
        <v>201</v>
      </c>
      <c r="S472" s="53"/>
      <c r="T472" s="53"/>
      <c r="U472" s="54"/>
      <c r="V472" s="196"/>
      <c r="W472" s="53"/>
      <c r="X472" s="55"/>
      <c r="Y472" s="63"/>
      <c r="Z472" s="58"/>
      <c r="AA472" s="58"/>
      <c r="AB472" s="50"/>
      <c r="AC472" s="77"/>
      <c r="AD472" s="78"/>
      <c r="AE472" s="78"/>
      <c r="AF472" s="79"/>
    </row>
    <row r="473" spans="1:32" x14ac:dyDescent="0.2">
      <c r="A473" s="37"/>
      <c r="B473" s="38"/>
      <c r="C473" s="39"/>
      <c r="D473" s="40"/>
      <c r="E473" s="41"/>
      <c r="F473" s="102"/>
      <c r="G473" s="41"/>
      <c r="H473" s="193"/>
      <c r="I473" s="105" t="s">
        <v>11</v>
      </c>
      <c r="J473" s="60" t="s">
        <v>202</v>
      </c>
      <c r="K473" s="60"/>
      <c r="L473" s="60"/>
      <c r="M473" s="108" t="s">
        <v>11</v>
      </c>
      <c r="N473" s="60" t="s">
        <v>203</v>
      </c>
      <c r="O473" s="107"/>
      <c r="P473" s="60"/>
      <c r="Q473" s="60"/>
      <c r="R473" s="107"/>
      <c r="S473" s="60"/>
      <c r="T473" s="60"/>
      <c r="U473" s="109"/>
      <c r="V473" s="107"/>
      <c r="W473" s="60"/>
      <c r="X473" s="110"/>
      <c r="Y473" s="63"/>
      <c r="Z473" s="58"/>
      <c r="AA473" s="58"/>
      <c r="AB473" s="50"/>
      <c r="AC473" s="77"/>
      <c r="AD473" s="78"/>
      <c r="AE473" s="78"/>
      <c r="AF473" s="79"/>
    </row>
    <row r="474" spans="1:32" x14ac:dyDescent="0.2">
      <c r="A474" s="37"/>
      <c r="B474" s="38"/>
      <c r="C474" s="39"/>
      <c r="D474" s="40"/>
      <c r="E474" s="41"/>
      <c r="F474" s="102"/>
      <c r="G474" s="41"/>
      <c r="H474" s="44" t="s">
        <v>99</v>
      </c>
      <c r="I474" s="45" t="s">
        <v>11</v>
      </c>
      <c r="J474" s="46" t="s">
        <v>61</v>
      </c>
      <c r="K474" s="47"/>
      <c r="L474" s="112"/>
      <c r="M474" s="48" t="s">
        <v>11</v>
      </c>
      <c r="N474" s="46" t="s">
        <v>62</v>
      </c>
      <c r="O474" s="113"/>
      <c r="P474" s="113"/>
      <c r="Q474" s="113"/>
      <c r="R474" s="113"/>
      <c r="S474" s="113"/>
      <c r="T474" s="113"/>
      <c r="U474" s="113"/>
      <c r="V474" s="113"/>
      <c r="W474" s="113"/>
      <c r="X474" s="114"/>
      <c r="Y474" s="63"/>
      <c r="Z474" s="58"/>
      <c r="AA474" s="58"/>
      <c r="AB474" s="50"/>
      <c r="AC474" s="77"/>
      <c r="AD474" s="78"/>
      <c r="AE474" s="78"/>
      <c r="AF474" s="79"/>
    </row>
    <row r="475" spans="1:32" x14ac:dyDescent="0.2">
      <c r="A475" s="37"/>
      <c r="B475" s="38"/>
      <c r="C475" s="39"/>
      <c r="D475" s="40"/>
      <c r="E475" s="41"/>
      <c r="F475" s="102"/>
      <c r="G475" s="103"/>
      <c r="H475" s="111" t="s">
        <v>100</v>
      </c>
      <c r="I475" s="45" t="s">
        <v>11</v>
      </c>
      <c r="J475" s="46" t="s">
        <v>34</v>
      </c>
      <c r="K475" s="47"/>
      <c r="L475" s="112"/>
      <c r="M475" s="48" t="s">
        <v>11</v>
      </c>
      <c r="N475" s="46" t="s">
        <v>35</v>
      </c>
      <c r="O475" s="48"/>
      <c r="P475" s="46"/>
      <c r="Q475" s="113"/>
      <c r="R475" s="113"/>
      <c r="S475" s="113"/>
      <c r="T475" s="113"/>
      <c r="U475" s="113"/>
      <c r="V475" s="113"/>
      <c r="W475" s="113"/>
      <c r="X475" s="114"/>
      <c r="Y475" s="58"/>
      <c r="Z475" s="58"/>
      <c r="AA475" s="58"/>
      <c r="AB475" s="50"/>
      <c r="AC475" s="77"/>
      <c r="AD475" s="78"/>
      <c r="AE475" s="78"/>
      <c r="AF475" s="79"/>
    </row>
    <row r="476" spans="1:32" x14ac:dyDescent="0.2">
      <c r="A476" s="37"/>
      <c r="B476" s="38"/>
      <c r="C476" s="39"/>
      <c r="D476" s="40"/>
      <c r="E476" s="41"/>
      <c r="F476" s="102"/>
      <c r="G476" s="103"/>
      <c r="H476" s="111" t="s">
        <v>33</v>
      </c>
      <c r="I476" s="45" t="s">
        <v>11</v>
      </c>
      <c r="J476" s="46" t="s">
        <v>34</v>
      </c>
      <c r="K476" s="47"/>
      <c r="L476" s="112"/>
      <c r="M476" s="48" t="s">
        <v>11</v>
      </c>
      <c r="N476" s="46" t="s">
        <v>35</v>
      </c>
      <c r="O476" s="48"/>
      <c r="P476" s="46"/>
      <c r="Q476" s="113"/>
      <c r="R476" s="113"/>
      <c r="S476" s="113"/>
      <c r="T476" s="113"/>
      <c r="U476" s="113"/>
      <c r="V476" s="113"/>
      <c r="W476" s="113"/>
      <c r="X476" s="114"/>
      <c r="Y476" s="58"/>
      <c r="Z476" s="58"/>
      <c r="AA476" s="58"/>
      <c r="AB476" s="50"/>
      <c r="AC476" s="77"/>
      <c r="AD476" s="78"/>
      <c r="AE476" s="78"/>
      <c r="AF476" s="79"/>
    </row>
    <row r="477" spans="1:32" x14ac:dyDescent="0.2">
      <c r="A477" s="37"/>
      <c r="B477" s="38"/>
      <c r="C477" s="39"/>
      <c r="D477" s="40"/>
      <c r="E477" s="41"/>
      <c r="F477" s="102"/>
      <c r="G477" s="103"/>
      <c r="H477" s="111" t="s">
        <v>37</v>
      </c>
      <c r="I477" s="45" t="s">
        <v>11</v>
      </c>
      <c r="J477" s="46" t="s">
        <v>34</v>
      </c>
      <c r="K477" s="47"/>
      <c r="L477" s="112"/>
      <c r="M477" s="48" t="s">
        <v>11</v>
      </c>
      <c r="N477" s="46" t="s">
        <v>35</v>
      </c>
      <c r="O477" s="48"/>
      <c r="P477" s="46"/>
      <c r="Q477" s="113"/>
      <c r="R477" s="113"/>
      <c r="S477" s="113"/>
      <c r="T477" s="113"/>
      <c r="U477" s="113"/>
      <c r="V477" s="113"/>
      <c r="W477" s="113"/>
      <c r="X477" s="114"/>
      <c r="Y477" s="58"/>
      <c r="Z477" s="58"/>
      <c r="AA477" s="58"/>
      <c r="AB477" s="50"/>
      <c r="AC477" s="77"/>
      <c r="AD477" s="78"/>
      <c r="AE477" s="78"/>
      <c r="AF477" s="79"/>
    </row>
    <row r="478" spans="1:32" x14ac:dyDescent="0.2">
      <c r="A478" s="37"/>
      <c r="B478" s="38"/>
      <c r="C478" s="39"/>
      <c r="D478" s="40"/>
      <c r="E478" s="41"/>
      <c r="F478" s="102"/>
      <c r="G478" s="41"/>
      <c r="H478" s="44" t="s">
        <v>204</v>
      </c>
      <c r="I478" s="45" t="s">
        <v>11</v>
      </c>
      <c r="J478" s="46" t="s">
        <v>95</v>
      </c>
      <c r="K478" s="47"/>
      <c r="L478" s="112"/>
      <c r="M478" s="48" t="s">
        <v>11</v>
      </c>
      <c r="N478" s="46" t="s">
        <v>159</v>
      </c>
      <c r="O478" s="113"/>
      <c r="P478" s="113"/>
      <c r="Q478" s="113"/>
      <c r="R478" s="113"/>
      <c r="S478" s="113"/>
      <c r="T478" s="113"/>
      <c r="U478" s="113"/>
      <c r="V478" s="113"/>
      <c r="W478" s="113"/>
      <c r="X478" s="114"/>
      <c r="Y478" s="63"/>
      <c r="Z478" s="58"/>
      <c r="AA478" s="58"/>
      <c r="AB478" s="50"/>
      <c r="AC478" s="77"/>
      <c r="AD478" s="78"/>
      <c r="AE478" s="78"/>
      <c r="AF478" s="79"/>
    </row>
    <row r="479" spans="1:32" x14ac:dyDescent="0.2">
      <c r="A479" s="118" t="s">
        <v>11</v>
      </c>
      <c r="B479" s="38" t="s">
        <v>207</v>
      </c>
      <c r="C479" s="39" t="s">
        <v>125</v>
      </c>
      <c r="D479" s="118" t="s">
        <v>11</v>
      </c>
      <c r="E479" s="41" t="s">
        <v>222</v>
      </c>
      <c r="F479" s="118" t="s">
        <v>11</v>
      </c>
      <c r="G479" s="41" t="s">
        <v>217</v>
      </c>
      <c r="H479" s="44" t="s">
        <v>205</v>
      </c>
      <c r="I479" s="45" t="s">
        <v>11</v>
      </c>
      <c r="J479" s="46" t="s">
        <v>95</v>
      </c>
      <c r="K479" s="47"/>
      <c r="L479" s="112"/>
      <c r="M479" s="48" t="s">
        <v>11</v>
      </c>
      <c r="N479" s="46" t="s">
        <v>159</v>
      </c>
      <c r="O479" s="113"/>
      <c r="P479" s="113"/>
      <c r="Q479" s="113"/>
      <c r="R479" s="113"/>
      <c r="S479" s="113"/>
      <c r="T479" s="113"/>
      <c r="U479" s="113"/>
      <c r="V479" s="113"/>
      <c r="W479" s="113"/>
      <c r="X479" s="114"/>
      <c r="Y479" s="63"/>
      <c r="Z479" s="58"/>
      <c r="AA479" s="58"/>
      <c r="AB479" s="50"/>
      <c r="AC479" s="77"/>
      <c r="AD479" s="78"/>
      <c r="AE479" s="78"/>
      <c r="AF479" s="79"/>
    </row>
    <row r="480" spans="1:32" x14ac:dyDescent="0.2">
      <c r="A480" s="37"/>
      <c r="B480" s="38"/>
      <c r="C480" s="39"/>
      <c r="D480" s="40"/>
      <c r="E480" s="41"/>
      <c r="F480" s="118" t="s">
        <v>11</v>
      </c>
      <c r="G480" s="41" t="s">
        <v>199</v>
      </c>
      <c r="H480" s="44" t="s">
        <v>87</v>
      </c>
      <c r="I480" s="45" t="s">
        <v>11</v>
      </c>
      <c r="J480" s="46" t="s">
        <v>22</v>
      </c>
      <c r="K480" s="47"/>
      <c r="L480" s="48" t="s">
        <v>11</v>
      </c>
      <c r="M480" s="46" t="s">
        <v>23</v>
      </c>
      <c r="N480" s="113"/>
      <c r="O480" s="113"/>
      <c r="P480" s="113"/>
      <c r="Q480" s="113"/>
      <c r="R480" s="113"/>
      <c r="S480" s="113"/>
      <c r="T480" s="113"/>
      <c r="U480" s="113"/>
      <c r="V480" s="113"/>
      <c r="W480" s="113"/>
      <c r="X480" s="114"/>
      <c r="Y480" s="63"/>
      <c r="Z480" s="58"/>
      <c r="AA480" s="58"/>
      <c r="AB480" s="50"/>
      <c r="AC480" s="77"/>
      <c r="AD480" s="78"/>
      <c r="AE480" s="78"/>
      <c r="AF480" s="79"/>
    </row>
    <row r="481" spans="1:32" x14ac:dyDescent="0.2">
      <c r="A481" s="118"/>
      <c r="B481" s="38"/>
      <c r="C481" s="39"/>
      <c r="D481" s="118"/>
      <c r="E481" s="41"/>
      <c r="F481" s="118"/>
      <c r="G481" s="41"/>
      <c r="H481" s="44" t="s">
        <v>110</v>
      </c>
      <c r="I481" s="45" t="s">
        <v>11</v>
      </c>
      <c r="J481" s="46" t="s">
        <v>61</v>
      </c>
      <c r="K481" s="47"/>
      <c r="L481" s="112"/>
      <c r="M481" s="48" t="s">
        <v>11</v>
      </c>
      <c r="N481" s="46" t="s">
        <v>62</v>
      </c>
      <c r="O481" s="113"/>
      <c r="P481" s="113"/>
      <c r="Q481" s="113"/>
      <c r="R481" s="113"/>
      <c r="S481" s="113"/>
      <c r="T481" s="113"/>
      <c r="U481" s="113"/>
      <c r="V481" s="113"/>
      <c r="W481" s="113"/>
      <c r="X481" s="114"/>
      <c r="Y481" s="63"/>
      <c r="Z481" s="58"/>
      <c r="AA481" s="58"/>
      <c r="AB481" s="50"/>
      <c r="AC481" s="77"/>
      <c r="AD481" s="78"/>
      <c r="AE481" s="78"/>
      <c r="AF481" s="79"/>
    </row>
    <row r="482" spans="1:32" x14ac:dyDescent="0.2">
      <c r="A482" s="37"/>
      <c r="B482" s="38"/>
      <c r="C482" s="39"/>
      <c r="D482" s="40"/>
      <c r="E482" s="41"/>
      <c r="F482" s="118"/>
      <c r="G482" s="41"/>
      <c r="H482" s="111" t="s">
        <v>65</v>
      </c>
      <c r="I482" s="45" t="s">
        <v>11</v>
      </c>
      <c r="J482" s="46" t="s">
        <v>22</v>
      </c>
      <c r="K482" s="46"/>
      <c r="L482" s="48" t="s">
        <v>11</v>
      </c>
      <c r="M482" s="46" t="s">
        <v>23</v>
      </c>
      <c r="N482" s="46"/>
      <c r="O482" s="113"/>
      <c r="P482" s="46"/>
      <c r="Q482" s="113"/>
      <c r="R482" s="113"/>
      <c r="S482" s="113"/>
      <c r="T482" s="113"/>
      <c r="U482" s="113"/>
      <c r="V482" s="113"/>
      <c r="W482" s="113"/>
      <c r="X482" s="114"/>
      <c r="Y482" s="58"/>
      <c r="Z482" s="58"/>
      <c r="AA482" s="58"/>
      <c r="AB482" s="50"/>
      <c r="AC482" s="77"/>
      <c r="AD482" s="78"/>
      <c r="AE482" s="78"/>
      <c r="AF482" s="79"/>
    </row>
    <row r="483" spans="1:32" x14ac:dyDescent="0.2">
      <c r="A483" s="118"/>
      <c r="B483" s="38"/>
      <c r="C483" s="39"/>
      <c r="D483" s="40"/>
      <c r="E483" s="41"/>
      <c r="F483" s="102"/>
      <c r="G483" s="41"/>
      <c r="H483" s="44" t="s">
        <v>112</v>
      </c>
      <c r="I483" s="45" t="s">
        <v>11</v>
      </c>
      <c r="J483" s="46" t="s">
        <v>22</v>
      </c>
      <c r="K483" s="47"/>
      <c r="L483" s="48" t="s">
        <v>11</v>
      </c>
      <c r="M483" s="46" t="s">
        <v>23</v>
      </c>
      <c r="N483" s="113"/>
      <c r="O483" s="113"/>
      <c r="P483" s="113"/>
      <c r="Q483" s="113"/>
      <c r="R483" s="113"/>
      <c r="S483" s="113"/>
      <c r="T483" s="113"/>
      <c r="U483" s="113"/>
      <c r="V483" s="113"/>
      <c r="W483" s="113"/>
      <c r="X483" s="114"/>
      <c r="Y483" s="63"/>
      <c r="Z483" s="58"/>
      <c r="AA483" s="58"/>
      <c r="AB483" s="50"/>
      <c r="AC483" s="77"/>
      <c r="AD483" s="78"/>
      <c r="AE483" s="78"/>
      <c r="AF483" s="79"/>
    </row>
    <row r="484" spans="1:32" x14ac:dyDescent="0.2">
      <c r="A484" s="37"/>
      <c r="B484" s="38"/>
      <c r="C484" s="39"/>
      <c r="D484" s="40"/>
      <c r="E484" s="41"/>
      <c r="F484" s="118"/>
      <c r="G484" s="41"/>
      <c r="H484" s="44" t="s">
        <v>40</v>
      </c>
      <c r="I484" s="45" t="s">
        <v>11</v>
      </c>
      <c r="J484" s="46" t="s">
        <v>22</v>
      </c>
      <c r="K484" s="46"/>
      <c r="L484" s="48" t="s">
        <v>11</v>
      </c>
      <c r="M484" s="46" t="s">
        <v>41</v>
      </c>
      <c r="N484" s="46"/>
      <c r="O484" s="48" t="s">
        <v>11</v>
      </c>
      <c r="P484" s="46" t="s">
        <v>42</v>
      </c>
      <c r="Q484" s="113"/>
      <c r="R484" s="113"/>
      <c r="S484" s="113"/>
      <c r="T484" s="113"/>
      <c r="U484" s="113"/>
      <c r="V484" s="113"/>
      <c r="W484" s="113"/>
      <c r="X484" s="114"/>
      <c r="Y484" s="63"/>
      <c r="Z484" s="58"/>
      <c r="AA484" s="58"/>
      <c r="AB484" s="50"/>
      <c r="AC484" s="77"/>
      <c r="AD484" s="78"/>
      <c r="AE484" s="78"/>
      <c r="AF484" s="79"/>
    </row>
    <row r="485" spans="1:32" x14ac:dyDescent="0.2">
      <c r="A485" s="118"/>
      <c r="B485" s="38"/>
      <c r="C485" s="39"/>
      <c r="D485" s="40"/>
      <c r="E485" s="41"/>
      <c r="F485" s="102"/>
      <c r="G485" s="41"/>
      <c r="H485" s="190" t="s">
        <v>113</v>
      </c>
      <c r="I485" s="45" t="s">
        <v>11</v>
      </c>
      <c r="J485" s="46" t="s">
        <v>22</v>
      </c>
      <c r="K485" s="46"/>
      <c r="L485" s="48" t="s">
        <v>11</v>
      </c>
      <c r="M485" s="46" t="s">
        <v>41</v>
      </c>
      <c r="N485" s="46"/>
      <c r="O485" s="48" t="s">
        <v>11</v>
      </c>
      <c r="P485" s="46" t="s">
        <v>42</v>
      </c>
      <c r="Q485" s="113"/>
      <c r="R485" s="113"/>
      <c r="S485" s="113"/>
      <c r="T485" s="113"/>
      <c r="U485" s="54"/>
      <c r="V485" s="54"/>
      <c r="W485" s="54"/>
      <c r="X485" s="55"/>
      <c r="Y485" s="63"/>
      <c r="Z485" s="58"/>
      <c r="AA485" s="58"/>
      <c r="AB485" s="50"/>
      <c r="AC485" s="77"/>
      <c r="AD485" s="78"/>
      <c r="AE485" s="78"/>
      <c r="AF485" s="79"/>
    </row>
    <row r="486" spans="1:32" x14ac:dyDescent="0.2">
      <c r="A486" s="37"/>
      <c r="B486" s="38"/>
      <c r="C486" s="39"/>
      <c r="D486" s="40"/>
      <c r="E486" s="41"/>
      <c r="F486" s="118"/>
      <c r="G486" s="41"/>
      <c r="H486" s="44" t="s">
        <v>43</v>
      </c>
      <c r="I486" s="45" t="s">
        <v>11</v>
      </c>
      <c r="J486" s="46" t="s">
        <v>22</v>
      </c>
      <c r="K486" s="46"/>
      <c r="L486" s="48" t="s">
        <v>11</v>
      </c>
      <c r="M486" s="46" t="s">
        <v>130</v>
      </c>
      <c r="N486" s="46"/>
      <c r="O486" s="48" t="s">
        <v>11</v>
      </c>
      <c r="P486" s="46" t="s">
        <v>131</v>
      </c>
      <c r="Q486" s="64"/>
      <c r="R486" s="48" t="s">
        <v>11</v>
      </c>
      <c r="S486" s="46" t="s">
        <v>132</v>
      </c>
      <c r="T486" s="64"/>
      <c r="U486" s="64"/>
      <c r="V486" s="64"/>
      <c r="W486" s="64"/>
      <c r="X486" s="135"/>
      <c r="Y486" s="63"/>
      <c r="Z486" s="58"/>
      <c r="AA486" s="58"/>
      <c r="AB486" s="50"/>
      <c r="AC486" s="77"/>
      <c r="AD486" s="78"/>
      <c r="AE486" s="78"/>
      <c r="AF486" s="79"/>
    </row>
    <row r="487" spans="1:32" x14ac:dyDescent="0.2">
      <c r="A487" s="37"/>
      <c r="B487" s="38"/>
      <c r="C487" s="39"/>
      <c r="D487" s="40"/>
      <c r="E487" s="41"/>
      <c r="F487" s="102"/>
      <c r="G487" s="41"/>
      <c r="H487" s="83" t="s">
        <v>133</v>
      </c>
      <c r="I487" s="187" t="s">
        <v>11</v>
      </c>
      <c r="J487" s="73" t="s">
        <v>22</v>
      </c>
      <c r="K487" s="73"/>
      <c r="L487" s="188" t="s">
        <v>11</v>
      </c>
      <c r="M487" s="73" t="s">
        <v>23</v>
      </c>
      <c r="N487" s="73"/>
      <c r="O487" s="53"/>
      <c r="P487" s="53"/>
      <c r="Q487" s="53"/>
      <c r="R487" s="53"/>
      <c r="S487" s="53"/>
      <c r="T487" s="53"/>
      <c r="U487" s="53"/>
      <c r="V487" s="53"/>
      <c r="W487" s="53"/>
      <c r="X487" s="197"/>
      <c r="Y487" s="63"/>
      <c r="Z487" s="58"/>
      <c r="AA487" s="58"/>
      <c r="AB487" s="50"/>
      <c r="AC487" s="77"/>
      <c r="AD487" s="78"/>
      <c r="AE487" s="78"/>
      <c r="AF487" s="79"/>
    </row>
    <row r="488" spans="1:32" x14ac:dyDescent="0.2">
      <c r="A488" s="37"/>
      <c r="B488" s="38"/>
      <c r="C488" s="39"/>
      <c r="D488" s="40"/>
      <c r="E488" s="41"/>
      <c r="F488" s="102"/>
      <c r="G488" s="41"/>
      <c r="H488" s="84"/>
      <c r="I488" s="187"/>
      <c r="J488" s="73"/>
      <c r="K488" s="73"/>
      <c r="L488" s="188"/>
      <c r="M488" s="73"/>
      <c r="N488" s="73"/>
      <c r="O488" s="60"/>
      <c r="P488" s="60"/>
      <c r="Q488" s="60"/>
      <c r="R488" s="60"/>
      <c r="S488" s="60"/>
      <c r="T488" s="60"/>
      <c r="U488" s="60"/>
      <c r="V488" s="60"/>
      <c r="W488" s="60"/>
      <c r="X488" s="194"/>
      <c r="Y488" s="63"/>
      <c r="Z488" s="58"/>
      <c r="AA488" s="58"/>
      <c r="AB488" s="50"/>
      <c r="AC488" s="77"/>
      <c r="AD488" s="78"/>
      <c r="AE488" s="78"/>
      <c r="AF488" s="79"/>
    </row>
    <row r="489" spans="1:32" x14ac:dyDescent="0.2">
      <c r="A489" s="37"/>
      <c r="B489" s="38"/>
      <c r="C489" s="39"/>
      <c r="D489" s="40"/>
      <c r="E489" s="41"/>
      <c r="F489" s="102"/>
      <c r="G489" s="41"/>
      <c r="H489" s="83" t="s">
        <v>47</v>
      </c>
      <c r="I489" s="122" t="s">
        <v>11</v>
      </c>
      <c r="J489" s="123" t="s">
        <v>22</v>
      </c>
      <c r="K489" s="123"/>
      <c r="L489" s="124"/>
      <c r="M489" s="124" t="s">
        <v>11</v>
      </c>
      <c r="N489" s="123" t="s">
        <v>48</v>
      </c>
      <c r="O489" s="125"/>
      <c r="P489" s="124"/>
      <c r="Q489" s="124" t="s">
        <v>11</v>
      </c>
      <c r="R489" s="57" t="s">
        <v>49</v>
      </c>
      <c r="S489" s="124"/>
      <c r="T489" s="124"/>
      <c r="U489" s="124"/>
      <c r="V489" s="57"/>
      <c r="W489" s="54"/>
      <c r="X489" s="55"/>
      <c r="Y489" s="58"/>
      <c r="Z489" s="58"/>
      <c r="AA489" s="58"/>
      <c r="AB489" s="50"/>
      <c r="AC489" s="77"/>
      <c r="AD489" s="78"/>
      <c r="AE489" s="78"/>
      <c r="AF489" s="79"/>
    </row>
    <row r="490" spans="1:32" x14ac:dyDescent="0.2">
      <c r="A490" s="67"/>
      <c r="B490" s="17"/>
      <c r="C490" s="68"/>
      <c r="D490" s="19"/>
      <c r="E490" s="25"/>
      <c r="F490" s="126"/>
      <c r="G490" s="127"/>
      <c r="H490" s="89"/>
      <c r="I490" s="21" t="s">
        <v>11</v>
      </c>
      <c r="J490" s="22" t="s">
        <v>50</v>
      </c>
      <c r="K490" s="22"/>
      <c r="L490" s="24"/>
      <c r="M490" s="24" t="s">
        <v>11</v>
      </c>
      <c r="N490" s="22" t="s">
        <v>51</v>
      </c>
      <c r="O490" s="128"/>
      <c r="P490" s="24"/>
      <c r="Q490" s="24" t="s">
        <v>11</v>
      </c>
      <c r="R490" s="22" t="s">
        <v>52</v>
      </c>
      <c r="S490" s="24"/>
      <c r="T490" s="22"/>
      <c r="U490" s="24" t="s">
        <v>11</v>
      </c>
      <c r="V490" s="22" t="s">
        <v>53</v>
      </c>
      <c r="W490" s="129"/>
      <c r="X490" s="130"/>
      <c r="Y490" s="71"/>
      <c r="Z490" s="71"/>
      <c r="AA490" s="71"/>
      <c r="AB490" s="72"/>
      <c r="AC490" s="80"/>
      <c r="AD490" s="81"/>
      <c r="AE490" s="81"/>
      <c r="AF490" s="82"/>
    </row>
    <row r="491" spans="1:32" x14ac:dyDescent="0.2">
      <c r="A491" s="148"/>
      <c r="B491" s="9"/>
      <c r="C491" s="149"/>
      <c r="D491" s="145"/>
      <c r="E491" s="15"/>
      <c r="F491" s="145"/>
      <c r="G491" s="15"/>
      <c r="H491" s="104" t="s">
        <v>78</v>
      </c>
      <c r="I491" s="132" t="s">
        <v>11</v>
      </c>
      <c r="J491" s="153" t="s">
        <v>22</v>
      </c>
      <c r="K491" s="153"/>
      <c r="L491" s="133"/>
      <c r="M491" s="184" t="s">
        <v>11</v>
      </c>
      <c r="N491" s="153" t="s">
        <v>97</v>
      </c>
      <c r="O491" s="153"/>
      <c r="P491" s="133"/>
      <c r="Q491" s="184" t="s">
        <v>11</v>
      </c>
      <c r="R491" s="185" t="s">
        <v>98</v>
      </c>
      <c r="S491" s="185"/>
      <c r="T491" s="154"/>
      <c r="U491" s="154"/>
      <c r="V491" s="154"/>
      <c r="W491" s="154"/>
      <c r="X491" s="186"/>
      <c r="Y491" s="152" t="s">
        <v>11</v>
      </c>
      <c r="Z491" s="13" t="s">
        <v>36</v>
      </c>
      <c r="AA491" s="13"/>
      <c r="AB491" s="157"/>
      <c r="AC491" s="12" t="s">
        <v>11</v>
      </c>
      <c r="AD491" s="13" t="s">
        <v>36</v>
      </c>
      <c r="AE491" s="13"/>
      <c r="AF491" s="157"/>
    </row>
    <row r="492" spans="1:32" x14ac:dyDescent="0.2">
      <c r="A492" s="37"/>
      <c r="B492" s="38"/>
      <c r="C492" s="146"/>
      <c r="D492" s="102"/>
      <c r="E492" s="41"/>
      <c r="F492" s="102"/>
      <c r="G492" s="41"/>
      <c r="H492" s="119" t="s">
        <v>100</v>
      </c>
      <c r="I492" s="45" t="s">
        <v>11</v>
      </c>
      <c r="J492" s="46" t="s">
        <v>34</v>
      </c>
      <c r="K492" s="47"/>
      <c r="L492" s="112"/>
      <c r="M492" s="48" t="s">
        <v>11</v>
      </c>
      <c r="N492" s="46" t="s">
        <v>223</v>
      </c>
      <c r="O492" s="113"/>
      <c r="P492" s="113"/>
      <c r="Q492" s="46"/>
      <c r="R492" s="46"/>
      <c r="S492" s="46"/>
      <c r="T492" s="46"/>
      <c r="U492" s="46"/>
      <c r="V492" s="46"/>
      <c r="W492" s="46"/>
      <c r="X492" s="121"/>
      <c r="Y492" s="56" t="s">
        <v>11</v>
      </c>
      <c r="Z492" s="57" t="s">
        <v>25</v>
      </c>
      <c r="AA492" s="58"/>
      <c r="AB492" s="50"/>
      <c r="AC492" s="56" t="s">
        <v>11</v>
      </c>
      <c r="AD492" s="57" t="s">
        <v>25</v>
      </c>
      <c r="AE492" s="58"/>
      <c r="AF492" s="50"/>
    </row>
    <row r="493" spans="1:32" x14ac:dyDescent="0.2">
      <c r="A493" s="37"/>
      <c r="B493" s="38"/>
      <c r="C493" s="146"/>
      <c r="D493" s="102"/>
      <c r="E493" s="41"/>
      <c r="F493" s="102"/>
      <c r="G493" s="41"/>
      <c r="H493" s="111" t="s">
        <v>33</v>
      </c>
      <c r="I493" s="45" t="s">
        <v>11</v>
      </c>
      <c r="J493" s="46" t="s">
        <v>34</v>
      </c>
      <c r="K493" s="47"/>
      <c r="L493" s="112"/>
      <c r="M493" s="48" t="s">
        <v>11</v>
      </c>
      <c r="N493" s="46" t="s">
        <v>35</v>
      </c>
      <c r="O493" s="48"/>
      <c r="P493" s="46"/>
      <c r="Q493" s="113"/>
      <c r="R493" s="113"/>
      <c r="S493" s="113"/>
      <c r="T493" s="113"/>
      <c r="U493" s="113"/>
      <c r="V493" s="113"/>
      <c r="W493" s="113"/>
      <c r="X493" s="114"/>
      <c r="Y493" s="58"/>
      <c r="Z493" s="58"/>
      <c r="AA493" s="58"/>
      <c r="AB493" s="50"/>
      <c r="AC493" s="63"/>
      <c r="AD493" s="58"/>
      <c r="AE493" s="58"/>
      <c r="AF493" s="50"/>
    </row>
    <row r="494" spans="1:32" x14ac:dyDescent="0.2">
      <c r="A494" s="37"/>
      <c r="B494" s="38"/>
      <c r="C494" s="146"/>
      <c r="D494" s="102"/>
      <c r="E494" s="41"/>
      <c r="F494" s="102"/>
      <c r="G494" s="41"/>
      <c r="H494" s="111" t="s">
        <v>37</v>
      </c>
      <c r="I494" s="45" t="s">
        <v>11</v>
      </c>
      <c r="J494" s="46" t="s">
        <v>34</v>
      </c>
      <c r="K494" s="47"/>
      <c r="L494" s="112"/>
      <c r="M494" s="48" t="s">
        <v>11</v>
      </c>
      <c r="N494" s="46" t="s">
        <v>35</v>
      </c>
      <c r="O494" s="48"/>
      <c r="P494" s="46"/>
      <c r="Q494" s="113"/>
      <c r="R494" s="113"/>
      <c r="S494" s="113"/>
      <c r="T494" s="113"/>
      <c r="U494" s="113"/>
      <c r="V494" s="113"/>
      <c r="W494" s="113"/>
      <c r="X494" s="114"/>
      <c r="Y494" s="58"/>
      <c r="Z494" s="58"/>
      <c r="AA494" s="58"/>
      <c r="AB494" s="50"/>
      <c r="AC494" s="63"/>
      <c r="AD494" s="58"/>
      <c r="AE494" s="58"/>
      <c r="AF494" s="50"/>
    </row>
    <row r="495" spans="1:32" x14ac:dyDescent="0.2">
      <c r="A495" s="118"/>
      <c r="B495" s="38"/>
      <c r="C495" s="39"/>
      <c r="D495" s="118"/>
      <c r="E495" s="41"/>
      <c r="F495" s="118"/>
      <c r="G495" s="41"/>
      <c r="H495" s="134" t="s">
        <v>224</v>
      </c>
      <c r="I495" s="45" t="s">
        <v>11</v>
      </c>
      <c r="J495" s="46" t="s">
        <v>22</v>
      </c>
      <c r="K495" s="46"/>
      <c r="L495" s="48" t="s">
        <v>11</v>
      </c>
      <c r="M495" s="46" t="s">
        <v>58</v>
      </c>
      <c r="N495" s="46"/>
      <c r="O495" s="48" t="s">
        <v>11</v>
      </c>
      <c r="P495" s="46" t="s">
        <v>59</v>
      </c>
      <c r="Q495" s="46"/>
      <c r="R495" s="46"/>
      <c r="S495" s="46"/>
      <c r="T495" s="46"/>
      <c r="U495" s="46"/>
      <c r="V495" s="46"/>
      <c r="W495" s="46"/>
      <c r="X495" s="121"/>
      <c r="Y495" s="63"/>
      <c r="Z495" s="58"/>
      <c r="AA495" s="58"/>
      <c r="AB495" s="50"/>
      <c r="AC495" s="63"/>
      <c r="AD495" s="58"/>
      <c r="AE495" s="58"/>
      <c r="AF495" s="50"/>
    </row>
    <row r="496" spans="1:32" x14ac:dyDescent="0.2">
      <c r="A496" s="37"/>
      <c r="B496" s="38"/>
      <c r="C496" s="146"/>
      <c r="D496" s="118" t="s">
        <v>11</v>
      </c>
      <c r="E496" s="41" t="s">
        <v>225</v>
      </c>
      <c r="F496" s="118" t="s">
        <v>11</v>
      </c>
      <c r="G496" s="41" t="s">
        <v>226</v>
      </c>
      <c r="H496" s="134" t="s">
        <v>227</v>
      </c>
      <c r="I496" s="45" t="s">
        <v>11</v>
      </c>
      <c r="J496" s="46" t="s">
        <v>22</v>
      </c>
      <c r="K496" s="47"/>
      <c r="L496" s="48" t="s">
        <v>11</v>
      </c>
      <c r="M496" s="46" t="s">
        <v>23</v>
      </c>
      <c r="N496" s="46"/>
      <c r="O496" s="46"/>
      <c r="P496" s="46"/>
      <c r="Q496" s="46"/>
      <c r="R496" s="46"/>
      <c r="S496" s="46"/>
      <c r="T496" s="46"/>
      <c r="U496" s="46"/>
      <c r="V496" s="46"/>
      <c r="W496" s="46"/>
      <c r="X496" s="121"/>
      <c r="Y496" s="63"/>
      <c r="Z496" s="58"/>
      <c r="AA496" s="58"/>
      <c r="AB496" s="50"/>
      <c r="AC496" s="63"/>
      <c r="AD496" s="58"/>
      <c r="AE496" s="58"/>
      <c r="AF496" s="50"/>
    </row>
    <row r="497" spans="1:32" x14ac:dyDescent="0.2">
      <c r="A497" s="118" t="s">
        <v>11</v>
      </c>
      <c r="B497" s="38">
        <v>35</v>
      </c>
      <c r="C497" s="146" t="s">
        <v>228</v>
      </c>
      <c r="D497" s="118" t="s">
        <v>11</v>
      </c>
      <c r="E497" s="41" t="s">
        <v>229</v>
      </c>
      <c r="F497" s="118" t="s">
        <v>11</v>
      </c>
      <c r="G497" s="41" t="s">
        <v>230</v>
      </c>
      <c r="H497" s="119" t="s">
        <v>231</v>
      </c>
      <c r="I497" s="45" t="s">
        <v>11</v>
      </c>
      <c r="J497" s="46" t="s">
        <v>22</v>
      </c>
      <c r="K497" s="47"/>
      <c r="L497" s="48" t="s">
        <v>11</v>
      </c>
      <c r="M497" s="46" t="s">
        <v>23</v>
      </c>
      <c r="N497" s="46"/>
      <c r="O497" s="46"/>
      <c r="P497" s="46"/>
      <c r="Q497" s="46"/>
      <c r="R497" s="46"/>
      <c r="S497" s="46"/>
      <c r="T497" s="46"/>
      <c r="U497" s="46"/>
      <c r="V497" s="46"/>
      <c r="W497" s="46"/>
      <c r="X497" s="121"/>
      <c r="Y497" s="63"/>
      <c r="Z497" s="58"/>
      <c r="AA497" s="58"/>
      <c r="AB497" s="50"/>
      <c r="AC497" s="63"/>
      <c r="AD497" s="58"/>
      <c r="AE497" s="58"/>
      <c r="AF497" s="50"/>
    </row>
    <row r="498" spans="1:32" x14ac:dyDescent="0.2">
      <c r="A498" s="37"/>
      <c r="B498" s="38"/>
      <c r="C498" s="146" t="s">
        <v>232</v>
      </c>
      <c r="D498" s="118" t="s">
        <v>11</v>
      </c>
      <c r="E498" s="41" t="s">
        <v>233</v>
      </c>
      <c r="F498" s="102"/>
      <c r="G498" s="41" t="s">
        <v>234</v>
      </c>
      <c r="H498" s="134" t="s">
        <v>91</v>
      </c>
      <c r="I498" s="45" t="s">
        <v>11</v>
      </c>
      <c r="J498" s="46" t="s">
        <v>22</v>
      </c>
      <c r="K498" s="47"/>
      <c r="L498" s="48" t="s">
        <v>11</v>
      </c>
      <c r="M498" s="46" t="s">
        <v>23</v>
      </c>
      <c r="N498" s="46"/>
      <c r="O498" s="46"/>
      <c r="P498" s="46"/>
      <c r="Q498" s="46"/>
      <c r="R498" s="46"/>
      <c r="S498" s="46"/>
      <c r="T498" s="46"/>
      <c r="U498" s="46"/>
      <c r="V498" s="46"/>
      <c r="W498" s="46"/>
      <c r="X498" s="121"/>
      <c r="Y498" s="63"/>
      <c r="Z498" s="58"/>
      <c r="AA498" s="58"/>
      <c r="AB498" s="50"/>
      <c r="AC498" s="63"/>
      <c r="AD498" s="58"/>
      <c r="AE498" s="58"/>
      <c r="AF498" s="50"/>
    </row>
    <row r="499" spans="1:32" x14ac:dyDescent="0.2">
      <c r="A499" s="37"/>
      <c r="B499" s="38"/>
      <c r="C499" s="39"/>
      <c r="D499" s="40"/>
      <c r="E499" s="41"/>
      <c r="F499" s="102"/>
      <c r="G499" s="103"/>
      <c r="H499" s="119" t="s">
        <v>40</v>
      </c>
      <c r="I499" s="45" t="s">
        <v>11</v>
      </c>
      <c r="J499" s="46" t="s">
        <v>22</v>
      </c>
      <c r="K499" s="46"/>
      <c r="L499" s="48" t="s">
        <v>11</v>
      </c>
      <c r="M499" s="46" t="s">
        <v>41</v>
      </c>
      <c r="N499" s="46"/>
      <c r="O499" s="48" t="s">
        <v>11</v>
      </c>
      <c r="P499" s="46" t="s">
        <v>42</v>
      </c>
      <c r="Q499" s="47"/>
      <c r="R499" s="47"/>
      <c r="S499" s="47"/>
      <c r="T499" s="47"/>
      <c r="U499" s="47"/>
      <c r="V499" s="47"/>
      <c r="W499" s="47"/>
      <c r="X499" s="49"/>
      <c r="Y499" s="63"/>
      <c r="Z499" s="58"/>
      <c r="AA499" s="58"/>
      <c r="AB499" s="50"/>
      <c r="AC499" s="63"/>
      <c r="AD499" s="58"/>
      <c r="AE499" s="58"/>
      <c r="AF499" s="50"/>
    </row>
    <row r="500" spans="1:32" x14ac:dyDescent="0.2">
      <c r="A500" s="37"/>
      <c r="B500" s="38"/>
      <c r="C500" s="39"/>
      <c r="D500" s="40"/>
      <c r="E500" s="41"/>
      <c r="F500" s="102"/>
      <c r="G500" s="103"/>
      <c r="H500" s="44" t="s">
        <v>235</v>
      </c>
      <c r="I500" s="45" t="s">
        <v>11</v>
      </c>
      <c r="J500" s="46" t="s">
        <v>22</v>
      </c>
      <c r="K500" s="46"/>
      <c r="L500" s="48" t="s">
        <v>11</v>
      </c>
      <c r="M500" s="106" t="s">
        <v>23</v>
      </c>
      <c r="N500" s="46"/>
      <c r="O500" s="46"/>
      <c r="P500" s="46"/>
      <c r="Q500" s="47"/>
      <c r="R500" s="47"/>
      <c r="S500" s="47"/>
      <c r="T500" s="47"/>
      <c r="U500" s="47"/>
      <c r="V500" s="47"/>
      <c r="W500" s="47"/>
      <c r="X500" s="49"/>
      <c r="Y500" s="63"/>
      <c r="Z500" s="58"/>
      <c r="AA500" s="58"/>
      <c r="AB500" s="50"/>
      <c r="AC500" s="63"/>
      <c r="AD500" s="58"/>
      <c r="AE500" s="58"/>
      <c r="AF500" s="50"/>
    </row>
    <row r="501" spans="1:32" x14ac:dyDescent="0.2">
      <c r="A501" s="37"/>
      <c r="B501" s="38"/>
      <c r="C501" s="39"/>
      <c r="D501" s="40"/>
      <c r="E501" s="41"/>
      <c r="F501" s="102"/>
      <c r="G501" s="103"/>
      <c r="H501" s="44" t="s">
        <v>236</v>
      </c>
      <c r="I501" s="45" t="s">
        <v>11</v>
      </c>
      <c r="J501" s="46" t="s">
        <v>22</v>
      </c>
      <c r="K501" s="46"/>
      <c r="L501" s="48" t="s">
        <v>11</v>
      </c>
      <c r="M501" s="106" t="s">
        <v>23</v>
      </c>
      <c r="N501" s="46"/>
      <c r="O501" s="46"/>
      <c r="P501" s="46"/>
      <c r="Q501" s="47"/>
      <c r="R501" s="47"/>
      <c r="S501" s="47"/>
      <c r="T501" s="47"/>
      <c r="U501" s="47"/>
      <c r="V501" s="47"/>
      <c r="W501" s="47"/>
      <c r="X501" s="49"/>
      <c r="Y501" s="63"/>
      <c r="Z501" s="58"/>
      <c r="AA501" s="58"/>
      <c r="AB501" s="50"/>
      <c r="AC501" s="63"/>
      <c r="AD501" s="58"/>
      <c r="AE501" s="58"/>
      <c r="AF501" s="50"/>
    </row>
    <row r="502" spans="1:32" x14ac:dyDescent="0.2">
      <c r="A502" s="37"/>
      <c r="B502" s="38"/>
      <c r="C502" s="39"/>
      <c r="D502" s="40"/>
      <c r="E502" s="41"/>
      <c r="F502" s="102"/>
      <c r="G502" s="103"/>
      <c r="H502" s="190" t="s">
        <v>113</v>
      </c>
      <c r="I502" s="45" t="s">
        <v>11</v>
      </c>
      <c r="J502" s="46" t="s">
        <v>22</v>
      </c>
      <c r="K502" s="46"/>
      <c r="L502" s="48" t="s">
        <v>11</v>
      </c>
      <c r="M502" s="46" t="s">
        <v>41</v>
      </c>
      <c r="N502" s="46"/>
      <c r="O502" s="48" t="s">
        <v>11</v>
      </c>
      <c r="P502" s="46" t="s">
        <v>42</v>
      </c>
      <c r="Q502" s="113"/>
      <c r="R502" s="113"/>
      <c r="S502" s="113"/>
      <c r="T502" s="113"/>
      <c r="U502" s="54"/>
      <c r="V502" s="54"/>
      <c r="W502" s="54"/>
      <c r="X502" s="55"/>
      <c r="Y502" s="63"/>
      <c r="Z502" s="58"/>
      <c r="AA502" s="58"/>
      <c r="AB502" s="50"/>
      <c r="AC502" s="63"/>
      <c r="AD502" s="58"/>
      <c r="AE502" s="58"/>
      <c r="AF502" s="50"/>
    </row>
    <row r="503" spans="1:32" x14ac:dyDescent="0.2">
      <c r="A503" s="37"/>
      <c r="B503" s="38"/>
      <c r="C503" s="39"/>
      <c r="D503" s="40"/>
      <c r="E503" s="41"/>
      <c r="F503" s="102"/>
      <c r="G503" s="103"/>
      <c r="H503" s="180" t="s">
        <v>237</v>
      </c>
      <c r="I503" s="45" t="s">
        <v>11</v>
      </c>
      <c r="J503" s="46" t="s">
        <v>22</v>
      </c>
      <c r="K503" s="46"/>
      <c r="L503" s="48" t="s">
        <v>11</v>
      </c>
      <c r="M503" s="46" t="s">
        <v>130</v>
      </c>
      <c r="N503" s="46"/>
      <c r="O503" s="48" t="s">
        <v>11</v>
      </c>
      <c r="P503" s="46" t="s">
        <v>59</v>
      </c>
      <c r="Q503" s="64"/>
      <c r="R503" s="48" t="s">
        <v>11</v>
      </c>
      <c r="S503" s="46" t="s">
        <v>132</v>
      </c>
      <c r="T503" s="46"/>
      <c r="U503" s="46"/>
      <c r="V503" s="46"/>
      <c r="W503" s="46"/>
      <c r="X503" s="121"/>
      <c r="Y503" s="63"/>
      <c r="Z503" s="58"/>
      <c r="AA503" s="58"/>
      <c r="AB503" s="50"/>
      <c r="AC503" s="63"/>
      <c r="AD503" s="58"/>
      <c r="AE503" s="58"/>
      <c r="AF503" s="50"/>
    </row>
    <row r="504" spans="1:32" x14ac:dyDescent="0.2">
      <c r="A504" s="37"/>
      <c r="B504" s="38"/>
      <c r="C504" s="39"/>
      <c r="D504" s="40"/>
      <c r="E504" s="41"/>
      <c r="F504" s="102"/>
      <c r="G504" s="103"/>
      <c r="H504" s="83" t="s">
        <v>47</v>
      </c>
      <c r="I504" s="122" t="s">
        <v>11</v>
      </c>
      <c r="J504" s="123" t="s">
        <v>22</v>
      </c>
      <c r="K504" s="123"/>
      <c r="L504" s="124"/>
      <c r="M504" s="124" t="s">
        <v>11</v>
      </c>
      <c r="N504" s="123" t="s">
        <v>48</v>
      </c>
      <c r="O504" s="125"/>
      <c r="P504" s="124"/>
      <c r="Q504" s="124" t="s">
        <v>11</v>
      </c>
      <c r="R504" s="57" t="s">
        <v>49</v>
      </c>
      <c r="S504" s="124"/>
      <c r="T504" s="124"/>
      <c r="U504" s="124"/>
      <c r="V504" s="57"/>
      <c r="W504" s="54"/>
      <c r="X504" s="55"/>
      <c r="Y504" s="58"/>
      <c r="Z504" s="58"/>
      <c r="AA504" s="58"/>
      <c r="AB504" s="50"/>
      <c r="AC504" s="63"/>
      <c r="AD504" s="58"/>
      <c r="AE504" s="58"/>
      <c r="AF504" s="50"/>
    </row>
    <row r="505" spans="1:32" x14ac:dyDescent="0.2">
      <c r="A505" s="37"/>
      <c r="B505" s="38"/>
      <c r="C505" s="39"/>
      <c r="D505" s="40"/>
      <c r="E505" s="41"/>
      <c r="F505" s="102"/>
      <c r="G505" s="103"/>
      <c r="H505" s="89"/>
      <c r="I505" s="118" t="s">
        <v>11</v>
      </c>
      <c r="J505" s="22" t="s">
        <v>50</v>
      </c>
      <c r="K505" s="57"/>
      <c r="L505" s="56"/>
      <c r="M505" s="56" t="s">
        <v>11</v>
      </c>
      <c r="N505" s="22" t="s">
        <v>51</v>
      </c>
      <c r="O505" s="128"/>
      <c r="P505" s="24"/>
      <c r="Q505" s="24" t="s">
        <v>11</v>
      </c>
      <c r="R505" s="22" t="s">
        <v>52</v>
      </c>
      <c r="S505" s="24"/>
      <c r="T505" s="22"/>
      <c r="U505" s="24" t="s">
        <v>11</v>
      </c>
      <c r="V505" s="22" t="s">
        <v>53</v>
      </c>
      <c r="W505" s="129"/>
      <c r="X505" s="130"/>
      <c r="Y505" s="58"/>
      <c r="Z505" s="58"/>
      <c r="AA505" s="58"/>
      <c r="AB505" s="50"/>
      <c r="AC505" s="63"/>
      <c r="AD505" s="58"/>
      <c r="AE505" s="58"/>
      <c r="AF505" s="50"/>
    </row>
    <row r="506" spans="1:32" x14ac:dyDescent="0.2">
      <c r="A506" s="148"/>
      <c r="B506" s="9"/>
      <c r="C506" s="149"/>
      <c r="D506" s="145"/>
      <c r="E506" s="15"/>
      <c r="F506" s="145"/>
      <c r="G506" s="15"/>
      <c r="H506" s="104" t="s">
        <v>37</v>
      </c>
      <c r="I506" s="132" t="s">
        <v>11</v>
      </c>
      <c r="J506" s="153" t="s">
        <v>34</v>
      </c>
      <c r="K506" s="154"/>
      <c r="L506" s="133"/>
      <c r="M506" s="184" t="s">
        <v>11</v>
      </c>
      <c r="N506" s="153" t="s">
        <v>35</v>
      </c>
      <c r="O506" s="184"/>
      <c r="P506" s="153"/>
      <c r="Q506" s="155"/>
      <c r="R506" s="155"/>
      <c r="S506" s="155"/>
      <c r="T506" s="155"/>
      <c r="U506" s="155"/>
      <c r="V506" s="155"/>
      <c r="W506" s="155"/>
      <c r="X506" s="156"/>
      <c r="Y506" s="152" t="s">
        <v>11</v>
      </c>
      <c r="Z506" s="13" t="s">
        <v>24</v>
      </c>
      <c r="AA506" s="13"/>
      <c r="AB506" s="157"/>
      <c r="AC506" s="74"/>
      <c r="AD506" s="75"/>
      <c r="AE506" s="75"/>
      <c r="AF506" s="76"/>
    </row>
    <row r="507" spans="1:32" x14ac:dyDescent="0.2">
      <c r="A507" s="37"/>
      <c r="B507" s="38"/>
      <c r="C507" s="146"/>
      <c r="D507" s="102"/>
      <c r="E507" s="41"/>
      <c r="F507" s="102"/>
      <c r="G507" s="41"/>
      <c r="H507" s="131" t="s">
        <v>238</v>
      </c>
      <c r="I507" s="105" t="s">
        <v>11</v>
      </c>
      <c r="J507" s="106" t="s">
        <v>22</v>
      </c>
      <c r="K507" s="61"/>
      <c r="L507" s="108" t="s">
        <v>11</v>
      </c>
      <c r="M507" s="106" t="s">
        <v>23</v>
      </c>
      <c r="N507" s="61"/>
      <c r="O507" s="61"/>
      <c r="P507" s="61"/>
      <c r="Q507" s="61"/>
      <c r="R507" s="61"/>
      <c r="S507" s="61"/>
      <c r="T507" s="61"/>
      <c r="U507" s="61"/>
      <c r="V507" s="61"/>
      <c r="W507" s="61"/>
      <c r="X507" s="62"/>
      <c r="Y507" s="56" t="s">
        <v>11</v>
      </c>
      <c r="Z507" s="57" t="s">
        <v>25</v>
      </c>
      <c r="AA507" s="58"/>
      <c r="AB507" s="50"/>
      <c r="AC507" s="77"/>
      <c r="AD507" s="78"/>
      <c r="AE507" s="78"/>
      <c r="AF507" s="79"/>
    </row>
    <row r="508" spans="1:32" x14ac:dyDescent="0.2">
      <c r="A508" s="118" t="s">
        <v>11</v>
      </c>
      <c r="B508" s="38">
        <v>67</v>
      </c>
      <c r="C508" s="39" t="s">
        <v>239</v>
      </c>
      <c r="D508" s="40"/>
      <c r="E508" s="41"/>
      <c r="F508" s="102"/>
      <c r="G508" s="103"/>
      <c r="H508" s="201" t="s">
        <v>68</v>
      </c>
      <c r="I508" s="85" t="s">
        <v>11</v>
      </c>
      <c r="J508" s="87" t="s">
        <v>29</v>
      </c>
      <c r="K508" s="87"/>
      <c r="L508" s="87"/>
      <c r="M508" s="85" t="s">
        <v>11</v>
      </c>
      <c r="N508" s="87" t="s">
        <v>30</v>
      </c>
      <c r="O508" s="87"/>
      <c r="P508" s="87"/>
      <c r="Q508" s="54"/>
      <c r="R508" s="54"/>
      <c r="S508" s="54"/>
      <c r="T508" s="54"/>
      <c r="U508" s="54"/>
      <c r="V508" s="54"/>
      <c r="W508" s="54"/>
      <c r="X508" s="55"/>
      <c r="Y508" s="63"/>
      <c r="Z508" s="58"/>
      <c r="AA508" s="58"/>
      <c r="AB508" s="50"/>
      <c r="AC508" s="77"/>
      <c r="AD508" s="78"/>
      <c r="AE508" s="78"/>
      <c r="AF508" s="79"/>
    </row>
    <row r="509" spans="1:32" x14ac:dyDescent="0.2">
      <c r="A509" s="37"/>
      <c r="B509" s="38"/>
      <c r="C509" s="39"/>
      <c r="D509" s="40"/>
      <c r="E509" s="103"/>
      <c r="F509" s="40"/>
      <c r="G509" s="103"/>
      <c r="H509" s="202"/>
      <c r="I509" s="86"/>
      <c r="J509" s="88"/>
      <c r="K509" s="88"/>
      <c r="L509" s="88"/>
      <c r="M509" s="86"/>
      <c r="N509" s="88"/>
      <c r="O509" s="88"/>
      <c r="P509" s="88"/>
      <c r="Q509" s="61"/>
      <c r="R509" s="61"/>
      <c r="S509" s="61"/>
      <c r="T509" s="61"/>
      <c r="U509" s="61"/>
      <c r="V509" s="61"/>
      <c r="W509" s="61"/>
      <c r="X509" s="62"/>
      <c r="Y509" s="63"/>
      <c r="Z509" s="58"/>
      <c r="AA509" s="58"/>
      <c r="AB509" s="50"/>
      <c r="AC509" s="77"/>
      <c r="AD509" s="78"/>
      <c r="AE509" s="78"/>
      <c r="AF509" s="79"/>
    </row>
    <row r="510" spans="1:32" x14ac:dyDescent="0.2">
      <c r="A510" s="37"/>
      <c r="B510" s="38"/>
      <c r="C510" s="39"/>
      <c r="D510" s="40"/>
      <c r="E510" s="103"/>
      <c r="F510" s="40"/>
      <c r="G510" s="103"/>
      <c r="H510" s="201" t="s">
        <v>73</v>
      </c>
      <c r="I510" s="203" t="s">
        <v>11</v>
      </c>
      <c r="J510" s="87" t="s">
        <v>29</v>
      </c>
      <c r="K510" s="87"/>
      <c r="L510" s="87"/>
      <c r="M510" s="85" t="s">
        <v>11</v>
      </c>
      <c r="N510" s="87" t="s">
        <v>30</v>
      </c>
      <c r="O510" s="87"/>
      <c r="P510" s="87"/>
      <c r="Q510" s="54"/>
      <c r="R510" s="54"/>
      <c r="S510" s="54"/>
      <c r="T510" s="54"/>
      <c r="U510" s="54"/>
      <c r="V510" s="54"/>
      <c r="W510" s="54"/>
      <c r="X510" s="55"/>
      <c r="Y510" s="63"/>
      <c r="Z510" s="58"/>
      <c r="AA510" s="58"/>
      <c r="AB510" s="50"/>
      <c r="AC510" s="77"/>
      <c r="AD510" s="78"/>
      <c r="AE510" s="78"/>
      <c r="AF510" s="79"/>
    </row>
    <row r="511" spans="1:32" x14ac:dyDescent="0.2">
      <c r="A511" s="32"/>
      <c r="B511" s="33"/>
      <c r="C511" s="34"/>
      <c r="D511" s="35"/>
      <c r="E511" s="36"/>
      <c r="F511" s="19"/>
      <c r="G511" s="127"/>
      <c r="H511" s="204"/>
      <c r="I511" s="205"/>
      <c r="J511" s="206"/>
      <c r="K511" s="206"/>
      <c r="L511" s="206"/>
      <c r="M511" s="207"/>
      <c r="N511" s="206"/>
      <c r="O511" s="206"/>
      <c r="P511" s="206"/>
      <c r="Q511" s="65"/>
      <c r="R511" s="65"/>
      <c r="S511" s="65"/>
      <c r="T511" s="65"/>
      <c r="U511" s="65"/>
      <c r="V511" s="65"/>
      <c r="W511" s="65"/>
      <c r="X511" s="66"/>
      <c r="Y511" s="70"/>
      <c r="Z511" s="71"/>
      <c r="AA511" s="71"/>
      <c r="AB511" s="72"/>
      <c r="AC511" s="80"/>
      <c r="AD511" s="81"/>
      <c r="AE511" s="81"/>
      <c r="AF511" s="82"/>
    </row>
    <row r="512" spans="1:32" x14ac:dyDescent="0.2">
      <c r="A512" s="208" t="s">
        <v>11</v>
      </c>
      <c r="B512" s="92">
        <v>46</v>
      </c>
      <c r="C512" s="96" t="s">
        <v>20</v>
      </c>
      <c r="D512" s="208" t="s">
        <v>11</v>
      </c>
      <c r="E512" s="209" t="s">
        <v>21</v>
      </c>
      <c r="F512" s="27"/>
      <c r="G512" s="28"/>
      <c r="H512" s="210" t="s">
        <v>46</v>
      </c>
      <c r="I512" s="211" t="s">
        <v>11</v>
      </c>
      <c r="J512" s="212" t="s">
        <v>22</v>
      </c>
      <c r="K512" s="212"/>
      <c r="L512" s="213" t="s">
        <v>11</v>
      </c>
      <c r="M512" s="212" t="s">
        <v>23</v>
      </c>
      <c r="N512" s="212"/>
      <c r="O512" s="214"/>
      <c r="P512" s="214"/>
      <c r="Q512" s="215"/>
      <c r="R512" s="170"/>
      <c r="S512" s="215"/>
      <c r="T512" s="215"/>
      <c r="U512" s="215"/>
      <c r="V512" s="170"/>
      <c r="W512" s="170"/>
      <c r="X512" s="171"/>
      <c r="Y512" s="29" t="s">
        <v>11</v>
      </c>
      <c r="Z512" s="13" t="s">
        <v>24</v>
      </c>
      <c r="AA512" s="30"/>
      <c r="AB512" s="31"/>
      <c r="AC512" s="74"/>
      <c r="AD512" s="75"/>
      <c r="AE512" s="75"/>
      <c r="AF512" s="76"/>
    </row>
    <row r="513" spans="1:32" x14ac:dyDescent="0.2">
      <c r="A513" s="216"/>
      <c r="B513" s="217"/>
      <c r="C513" s="178"/>
      <c r="D513" s="216"/>
      <c r="E513" s="218"/>
      <c r="F513" s="219"/>
      <c r="G513" s="220"/>
      <c r="H513" s="89"/>
      <c r="I513" s="221"/>
      <c r="J513" s="206"/>
      <c r="K513" s="206"/>
      <c r="L513" s="222"/>
      <c r="M513" s="206"/>
      <c r="N513" s="206"/>
      <c r="O513" s="22"/>
      <c r="P513" s="57"/>
      <c r="Q513" s="223"/>
      <c r="R513" s="65"/>
      <c r="S513" s="65"/>
      <c r="T513" s="65"/>
      <c r="U513" s="65"/>
      <c r="V513" s="65"/>
      <c r="W513" s="65"/>
      <c r="X513" s="66"/>
      <c r="Y513" s="51" t="s">
        <v>11</v>
      </c>
      <c r="Z513" s="57" t="s">
        <v>25</v>
      </c>
      <c r="AA513" s="224"/>
      <c r="AB513" s="225"/>
      <c r="AC513" s="77"/>
      <c r="AD513" s="78"/>
      <c r="AE513" s="78"/>
      <c r="AF513" s="79"/>
    </row>
    <row r="514" spans="1:32" x14ac:dyDescent="0.2">
      <c r="A514" s="148"/>
      <c r="B514" s="9"/>
      <c r="C514" s="26"/>
      <c r="D514" s="11"/>
      <c r="E514" s="15"/>
      <c r="F514" s="226"/>
      <c r="G514" s="227"/>
      <c r="H514" s="183" t="s">
        <v>26</v>
      </c>
      <c r="I514" s="132" t="s">
        <v>11</v>
      </c>
      <c r="J514" s="153" t="s">
        <v>22</v>
      </c>
      <c r="K514" s="154"/>
      <c r="L514" s="184" t="s">
        <v>11</v>
      </c>
      <c r="M514" s="153" t="s">
        <v>23</v>
      </c>
      <c r="N514" s="154"/>
      <c r="O514" s="154"/>
      <c r="P514" s="154"/>
      <c r="Q514" s="154"/>
      <c r="R514" s="154"/>
      <c r="S514" s="154"/>
      <c r="T514" s="154"/>
      <c r="U514" s="154"/>
      <c r="V514" s="154"/>
      <c r="W514" s="154"/>
      <c r="X514" s="186"/>
      <c r="Y514" s="152" t="s">
        <v>11</v>
      </c>
      <c r="Z514" s="13" t="s">
        <v>24</v>
      </c>
      <c r="AA514" s="13"/>
      <c r="AB514" s="157"/>
      <c r="AC514" s="74"/>
      <c r="AD514" s="75"/>
      <c r="AE514" s="75"/>
      <c r="AF514" s="76"/>
    </row>
    <row r="515" spans="1:32" x14ac:dyDescent="0.2">
      <c r="A515" s="37"/>
      <c r="B515" s="38"/>
      <c r="C515" s="39"/>
      <c r="D515" s="40"/>
      <c r="E515" s="41"/>
      <c r="F515" s="42"/>
      <c r="G515" s="43"/>
      <c r="H515" s="83" t="s">
        <v>68</v>
      </c>
      <c r="I515" s="85" t="s">
        <v>11</v>
      </c>
      <c r="J515" s="87" t="s">
        <v>29</v>
      </c>
      <c r="K515" s="87"/>
      <c r="L515" s="87"/>
      <c r="M515" s="85" t="s">
        <v>11</v>
      </c>
      <c r="N515" s="87" t="s">
        <v>30</v>
      </c>
      <c r="O515" s="87"/>
      <c r="P515" s="87"/>
      <c r="Q515" s="54"/>
      <c r="R515" s="54"/>
      <c r="S515" s="54"/>
      <c r="T515" s="54"/>
      <c r="U515" s="54"/>
      <c r="V515" s="54"/>
      <c r="W515" s="54"/>
      <c r="X515" s="55"/>
      <c r="Y515" s="56" t="s">
        <v>11</v>
      </c>
      <c r="Z515" s="57" t="s">
        <v>25</v>
      </c>
      <c r="AA515" s="58"/>
      <c r="AB515" s="50"/>
      <c r="AC515" s="77"/>
      <c r="AD515" s="78"/>
      <c r="AE515" s="78"/>
      <c r="AF515" s="79"/>
    </row>
    <row r="516" spans="1:32" x14ac:dyDescent="0.2">
      <c r="A516" s="51" t="s">
        <v>11</v>
      </c>
      <c r="B516" s="38">
        <v>46</v>
      </c>
      <c r="C516" s="39" t="s">
        <v>20</v>
      </c>
      <c r="D516" s="51" t="s">
        <v>11</v>
      </c>
      <c r="E516" s="41" t="s">
        <v>27</v>
      </c>
      <c r="F516" s="42"/>
      <c r="G516" s="43"/>
      <c r="H516" s="84"/>
      <c r="I516" s="86"/>
      <c r="J516" s="88"/>
      <c r="K516" s="88"/>
      <c r="L516" s="88"/>
      <c r="M516" s="86"/>
      <c r="N516" s="88"/>
      <c r="O516" s="88"/>
      <c r="P516" s="88"/>
      <c r="Q516" s="61"/>
      <c r="R516" s="61"/>
      <c r="S516" s="61"/>
      <c r="T516" s="61"/>
      <c r="U516" s="61"/>
      <c r="V516" s="61"/>
      <c r="W516" s="61"/>
      <c r="X516" s="62"/>
      <c r="Y516" s="63"/>
      <c r="Z516" s="58"/>
      <c r="AA516" s="58"/>
      <c r="AB516" s="50"/>
      <c r="AC516" s="77"/>
      <c r="AD516" s="78"/>
      <c r="AE516" s="78"/>
      <c r="AF516" s="79"/>
    </row>
    <row r="517" spans="1:32" x14ac:dyDescent="0.2">
      <c r="A517" s="37"/>
      <c r="B517" s="38"/>
      <c r="C517" s="39"/>
      <c r="D517" s="40"/>
      <c r="E517" s="41"/>
      <c r="F517" s="42"/>
      <c r="G517" s="43"/>
      <c r="H517" s="83" t="s">
        <v>73</v>
      </c>
      <c r="I517" s="203" t="s">
        <v>11</v>
      </c>
      <c r="J517" s="87" t="s">
        <v>29</v>
      </c>
      <c r="K517" s="87"/>
      <c r="L517" s="87"/>
      <c r="M517" s="85" t="s">
        <v>11</v>
      </c>
      <c r="N517" s="87" t="s">
        <v>32</v>
      </c>
      <c r="O517" s="87"/>
      <c r="P517" s="87"/>
      <c r="Q517" s="54"/>
      <c r="R517" s="54"/>
      <c r="S517" s="54"/>
      <c r="T517" s="54"/>
      <c r="U517" s="54"/>
      <c r="V517" s="54"/>
      <c r="W517" s="54"/>
      <c r="X517" s="55"/>
      <c r="Y517" s="63"/>
      <c r="Z517" s="58"/>
      <c r="AA517" s="58"/>
      <c r="AB517" s="50"/>
      <c r="AC517" s="77"/>
      <c r="AD517" s="78"/>
      <c r="AE517" s="78"/>
      <c r="AF517" s="79"/>
    </row>
    <row r="518" spans="1:32" x14ac:dyDescent="0.2">
      <c r="A518" s="37"/>
      <c r="B518" s="38"/>
      <c r="C518" s="39"/>
      <c r="D518" s="40"/>
      <c r="E518" s="41"/>
      <c r="F518" s="42"/>
      <c r="G518" s="43"/>
      <c r="H518" s="228"/>
      <c r="I518" s="229"/>
      <c r="J518" s="88"/>
      <c r="K518" s="88"/>
      <c r="L518" s="88"/>
      <c r="M518" s="86"/>
      <c r="N518" s="88"/>
      <c r="O518" s="88"/>
      <c r="P518" s="88"/>
      <c r="Q518" s="170"/>
      <c r="R518" s="109"/>
      <c r="S518" s="170"/>
      <c r="T518" s="109"/>
      <c r="U518" s="170"/>
      <c r="V518" s="170"/>
      <c r="W518" s="170"/>
      <c r="X518" s="110"/>
      <c r="Y518" s="63"/>
      <c r="Z518" s="58"/>
      <c r="AA518" s="58"/>
      <c r="AB518" s="50"/>
      <c r="AC518" s="77"/>
      <c r="AD518" s="78"/>
      <c r="AE518" s="78"/>
      <c r="AF518" s="79"/>
    </row>
    <row r="519" spans="1:32" x14ac:dyDescent="0.2">
      <c r="A519" s="67"/>
      <c r="B519" s="17"/>
      <c r="C519" s="68"/>
      <c r="D519" s="19"/>
      <c r="E519" s="25"/>
      <c r="F519" s="69"/>
      <c r="G519" s="66"/>
      <c r="H519" s="138" t="s">
        <v>46</v>
      </c>
      <c r="I519" s="139" t="s">
        <v>11</v>
      </c>
      <c r="J519" s="140" t="s">
        <v>22</v>
      </c>
      <c r="K519" s="140"/>
      <c r="L519" s="124" t="s">
        <v>11</v>
      </c>
      <c r="M519" s="123" t="s">
        <v>23</v>
      </c>
      <c r="N519" s="142"/>
      <c r="O519" s="230"/>
      <c r="P519" s="230"/>
      <c r="Q519" s="142"/>
      <c r="R519" s="170"/>
      <c r="S519" s="54"/>
      <c r="T519" s="129"/>
      <c r="U519" s="142"/>
      <c r="V519" s="142"/>
      <c r="W519" s="142"/>
      <c r="X519" s="130"/>
      <c r="Y519" s="70"/>
      <c r="Z519" s="71"/>
      <c r="AA519" s="71"/>
      <c r="AB519" s="72"/>
      <c r="AC519" s="80"/>
      <c r="AD519" s="81"/>
      <c r="AE519" s="81"/>
      <c r="AF519" s="82"/>
    </row>
    <row r="520" spans="1:32" x14ac:dyDescent="0.2">
      <c r="L520" s="177"/>
      <c r="M520" s="177"/>
      <c r="R520" s="177"/>
      <c r="S520" s="177"/>
    </row>
    <row r="521" spans="1:32" ht="19.2" x14ac:dyDescent="0.2">
      <c r="A521" s="98" t="s">
        <v>240</v>
      </c>
      <c r="B521" s="98"/>
      <c r="C521" s="98"/>
      <c r="D521" s="98"/>
      <c r="E521" s="98"/>
      <c r="F521" s="98"/>
      <c r="G521" s="98"/>
      <c r="H521" s="98"/>
      <c r="I521" s="98"/>
      <c r="J521" s="98"/>
      <c r="K521" s="98"/>
      <c r="L521" s="98"/>
      <c r="M521" s="98"/>
      <c r="N521" s="98"/>
      <c r="O521" s="98"/>
      <c r="P521" s="98"/>
      <c r="Q521" s="98"/>
      <c r="R521" s="98"/>
      <c r="S521" s="98"/>
      <c r="T521" s="98"/>
      <c r="U521" s="98"/>
      <c r="V521" s="98"/>
      <c r="W521" s="98"/>
      <c r="X521" s="98"/>
      <c r="Y521" s="98"/>
      <c r="Z521" s="98"/>
      <c r="AA521" s="98"/>
      <c r="AB521" s="98"/>
      <c r="AC521" s="98"/>
      <c r="AD521" s="98"/>
      <c r="AE521" s="98"/>
      <c r="AF521" s="98"/>
    </row>
    <row r="523" spans="1:32" x14ac:dyDescent="0.2">
      <c r="S523" s="99" t="s">
        <v>2</v>
      </c>
      <c r="T523" s="100"/>
      <c r="U523" s="100"/>
      <c r="V523" s="101"/>
      <c r="W523" s="231"/>
      <c r="X523" s="7"/>
      <c r="Y523" s="7"/>
      <c r="Z523" s="7"/>
      <c r="AA523" s="7"/>
      <c r="AB523" s="7"/>
      <c r="AC523" s="7"/>
      <c r="AD523" s="7"/>
      <c r="AE523" s="7"/>
      <c r="AF523" s="5"/>
    </row>
    <row r="525" spans="1:32" x14ac:dyDescent="0.2">
      <c r="A525" s="99" t="s">
        <v>3</v>
      </c>
      <c r="B525" s="100"/>
      <c r="C525" s="101"/>
      <c r="D525" s="99" t="s">
        <v>4</v>
      </c>
      <c r="E525" s="101"/>
      <c r="F525" s="99" t="s">
        <v>5</v>
      </c>
      <c r="G525" s="101"/>
      <c r="H525" s="99" t="s">
        <v>241</v>
      </c>
      <c r="I525" s="100"/>
      <c r="J525" s="100"/>
      <c r="K525" s="100"/>
      <c r="L525" s="100"/>
      <c r="M525" s="100"/>
      <c r="N525" s="100"/>
      <c r="O525" s="100"/>
      <c r="P525" s="100"/>
      <c r="Q525" s="100"/>
      <c r="R525" s="100"/>
      <c r="S525" s="100"/>
      <c r="T525" s="100"/>
      <c r="U525" s="100"/>
      <c r="V525" s="100"/>
      <c r="W525" s="100"/>
      <c r="X525" s="100"/>
      <c r="Y525" s="100"/>
      <c r="Z525" s="100"/>
      <c r="AA525" s="100"/>
      <c r="AB525" s="100"/>
      <c r="AC525" s="100"/>
      <c r="AD525" s="100"/>
      <c r="AE525" s="100"/>
      <c r="AF525" s="101"/>
    </row>
    <row r="526" spans="1:32" x14ac:dyDescent="0.2">
      <c r="A526" s="90" t="s">
        <v>9</v>
      </c>
      <c r="B526" s="91"/>
      <c r="C526" s="92"/>
      <c r="D526" s="8"/>
      <c r="E526" s="10"/>
      <c r="F526" s="11"/>
      <c r="G526" s="150"/>
      <c r="H526" s="96" t="s">
        <v>10</v>
      </c>
      <c r="I526" s="152" t="s">
        <v>11</v>
      </c>
      <c r="J526" s="13" t="s">
        <v>12</v>
      </c>
      <c r="K526" s="14"/>
      <c r="L526" s="14"/>
      <c r="M526" s="12" t="s">
        <v>11</v>
      </c>
      <c r="N526" s="13" t="s">
        <v>13</v>
      </c>
      <c r="O526" s="14"/>
      <c r="P526" s="14"/>
      <c r="Q526" s="12" t="s">
        <v>11</v>
      </c>
      <c r="R526" s="13" t="s">
        <v>14</v>
      </c>
      <c r="S526" s="14"/>
      <c r="T526" s="14"/>
      <c r="U526" s="12" t="s">
        <v>11</v>
      </c>
      <c r="V526" s="13" t="s">
        <v>15</v>
      </c>
      <c r="W526" s="14"/>
      <c r="X526" s="14"/>
      <c r="Y526" s="13"/>
      <c r="Z526" s="14"/>
      <c r="AA526" s="14"/>
      <c r="AB526" s="14"/>
      <c r="AC526" s="14"/>
      <c r="AD526" s="14"/>
      <c r="AE526" s="14"/>
      <c r="AF526" s="15"/>
    </row>
    <row r="527" spans="1:32" x14ac:dyDescent="0.2">
      <c r="A527" s="93"/>
      <c r="B527" s="94"/>
      <c r="C527" s="95"/>
      <c r="D527" s="16"/>
      <c r="E527" s="18"/>
      <c r="F527" s="19"/>
      <c r="G527" s="127"/>
      <c r="H527" s="97"/>
      <c r="I527" s="21" t="s">
        <v>11</v>
      </c>
      <c r="J527" s="22" t="s">
        <v>16</v>
      </c>
      <c r="K527" s="23"/>
      <c r="L527" s="23"/>
      <c r="M527" s="24" t="s">
        <v>11</v>
      </c>
      <c r="N527" s="22" t="s">
        <v>17</v>
      </c>
      <c r="O527" s="23"/>
      <c r="P527" s="23"/>
      <c r="Q527" s="24" t="s">
        <v>11</v>
      </c>
      <c r="R527" s="22" t="s">
        <v>18</v>
      </c>
      <c r="S527" s="23"/>
      <c r="T527" s="23"/>
      <c r="U527" s="24" t="s">
        <v>11</v>
      </c>
      <c r="V527" s="22" t="s">
        <v>19</v>
      </c>
      <c r="W527" s="23"/>
      <c r="X527" s="23"/>
      <c r="Y527" s="232"/>
      <c r="Z527" s="233"/>
      <c r="AA527" s="233"/>
      <c r="AB527" s="233"/>
      <c r="AC527" s="233"/>
      <c r="AD527" s="233"/>
      <c r="AE527" s="233"/>
      <c r="AF527" s="234"/>
    </row>
    <row r="528" spans="1:32" x14ac:dyDescent="0.2">
      <c r="A528" s="37"/>
      <c r="B528" s="38"/>
      <c r="C528" s="39"/>
      <c r="D528" s="40"/>
      <c r="E528" s="41"/>
      <c r="F528" s="235"/>
      <c r="G528" s="103"/>
      <c r="H528" s="111" t="s">
        <v>37</v>
      </c>
      <c r="I528" s="45" t="s">
        <v>11</v>
      </c>
      <c r="J528" s="46" t="s">
        <v>34</v>
      </c>
      <c r="K528" s="47"/>
      <c r="L528" s="112"/>
      <c r="M528" s="48" t="s">
        <v>11</v>
      </c>
      <c r="N528" s="46" t="s">
        <v>35</v>
      </c>
      <c r="O528" s="48"/>
      <c r="P528" s="236"/>
      <c r="Q528" s="236"/>
      <c r="R528" s="236"/>
      <c r="S528" s="236"/>
      <c r="T528" s="236"/>
      <c r="U528" s="236"/>
      <c r="V528" s="236"/>
      <c r="W528" s="236"/>
      <c r="X528" s="236"/>
      <c r="Y528" s="109"/>
      <c r="Z528" s="109"/>
      <c r="AA528" s="109"/>
      <c r="AB528" s="109"/>
      <c r="AC528" s="109"/>
      <c r="AD528" s="109"/>
      <c r="AE528" s="109"/>
      <c r="AF528" s="110"/>
    </row>
    <row r="529" spans="1:32" x14ac:dyDescent="0.2">
      <c r="A529" s="37"/>
      <c r="B529" s="38"/>
      <c r="C529" s="39"/>
      <c r="D529" s="40"/>
      <c r="E529" s="41"/>
      <c r="F529" s="235"/>
      <c r="G529" s="103"/>
      <c r="H529" s="237" t="s">
        <v>38</v>
      </c>
      <c r="I529" s="238" t="s">
        <v>11</v>
      </c>
      <c r="J529" s="239" t="s">
        <v>22</v>
      </c>
      <c r="K529" s="240"/>
      <c r="L529" s="241" t="s">
        <v>11</v>
      </c>
      <c r="M529" s="239" t="s">
        <v>23</v>
      </c>
      <c r="N529" s="240"/>
      <c r="O529" s="236"/>
      <c r="P529" s="236"/>
      <c r="Q529" s="236"/>
      <c r="R529" s="236"/>
      <c r="S529" s="236"/>
      <c r="T529" s="236"/>
      <c r="U529" s="236"/>
      <c r="V529" s="236"/>
      <c r="W529" s="236"/>
      <c r="X529" s="236"/>
      <c r="Y529" s="109"/>
      <c r="Z529" s="109"/>
      <c r="AA529" s="109"/>
      <c r="AB529" s="109"/>
      <c r="AC529" s="109"/>
      <c r="AD529" s="109"/>
      <c r="AE529" s="109"/>
      <c r="AF529" s="110"/>
    </row>
    <row r="530" spans="1:32" x14ac:dyDescent="0.2">
      <c r="A530" s="118" t="s">
        <v>11</v>
      </c>
      <c r="B530" s="38">
        <v>63</v>
      </c>
      <c r="C530" s="39" t="s">
        <v>242</v>
      </c>
      <c r="D530" s="118" t="s">
        <v>11</v>
      </c>
      <c r="E530" s="41" t="s">
        <v>55</v>
      </c>
      <c r="F530" s="235"/>
      <c r="G530" s="103"/>
      <c r="H530" s="201" t="s">
        <v>28</v>
      </c>
      <c r="I530" s="85" t="s">
        <v>11</v>
      </c>
      <c r="J530" s="87" t="s">
        <v>29</v>
      </c>
      <c r="K530" s="87"/>
      <c r="L530" s="87"/>
      <c r="M530" s="85" t="s">
        <v>11</v>
      </c>
      <c r="N530" s="87" t="s">
        <v>30</v>
      </c>
      <c r="O530" s="87"/>
      <c r="P530" s="87"/>
      <c r="Q530" s="54"/>
      <c r="R530" s="54"/>
      <c r="S530" s="54"/>
      <c r="T530" s="54"/>
      <c r="U530" s="54"/>
      <c r="V530" s="54"/>
      <c r="W530" s="54"/>
      <c r="X530" s="54"/>
      <c r="Y530" s="54"/>
      <c r="Z530" s="54"/>
      <c r="AA530" s="54"/>
      <c r="AB530" s="54"/>
      <c r="AC530" s="54"/>
      <c r="AD530" s="54"/>
      <c r="AE530" s="54"/>
      <c r="AF530" s="55"/>
    </row>
    <row r="531" spans="1:32" x14ac:dyDescent="0.2">
      <c r="A531" s="37"/>
      <c r="B531" s="38"/>
      <c r="C531" s="39"/>
      <c r="D531" s="118" t="s">
        <v>11</v>
      </c>
      <c r="E531" s="41" t="s">
        <v>56</v>
      </c>
      <c r="F531" s="235"/>
      <c r="G531" s="103"/>
      <c r="H531" s="202"/>
      <c r="I531" s="86"/>
      <c r="J531" s="88"/>
      <c r="K531" s="88"/>
      <c r="L531" s="88"/>
      <c r="M531" s="86"/>
      <c r="N531" s="88"/>
      <c r="O531" s="88"/>
      <c r="P531" s="88"/>
      <c r="Q531" s="109"/>
      <c r="R531" s="109"/>
      <c r="S531" s="109"/>
      <c r="T531" s="109"/>
      <c r="U531" s="109"/>
      <c r="V531" s="109"/>
      <c r="W531" s="109"/>
      <c r="X531" s="109"/>
      <c r="Y531" s="109"/>
      <c r="Z531" s="109"/>
      <c r="AA531" s="109"/>
      <c r="AB531" s="109"/>
      <c r="AC531" s="109"/>
      <c r="AD531" s="109"/>
      <c r="AE531" s="109"/>
      <c r="AF531" s="110"/>
    </row>
    <row r="532" spans="1:32" x14ac:dyDescent="0.2">
      <c r="A532" s="37"/>
      <c r="B532" s="38"/>
      <c r="C532" s="39"/>
      <c r="D532" s="40"/>
      <c r="E532" s="41"/>
      <c r="F532" s="235"/>
      <c r="G532" s="103"/>
      <c r="H532" s="201" t="s">
        <v>31</v>
      </c>
      <c r="I532" s="203" t="s">
        <v>11</v>
      </c>
      <c r="J532" s="87" t="s">
        <v>29</v>
      </c>
      <c r="K532" s="87"/>
      <c r="L532" s="87"/>
      <c r="M532" s="85" t="s">
        <v>11</v>
      </c>
      <c r="N532" s="87" t="s">
        <v>30</v>
      </c>
      <c r="O532" s="87"/>
      <c r="P532" s="87"/>
      <c r="Q532" s="54"/>
      <c r="R532" s="54"/>
      <c r="S532" s="54"/>
      <c r="T532" s="54"/>
      <c r="U532" s="54"/>
      <c r="V532" s="54"/>
      <c r="W532" s="54"/>
      <c r="X532" s="54"/>
      <c r="Y532" s="54"/>
      <c r="Z532" s="54"/>
      <c r="AA532" s="54"/>
      <c r="AB532" s="54"/>
      <c r="AC532" s="54"/>
      <c r="AD532" s="54"/>
      <c r="AE532" s="54"/>
      <c r="AF532" s="55"/>
    </row>
    <row r="533" spans="1:32" x14ac:dyDescent="0.2">
      <c r="A533" s="67"/>
      <c r="B533" s="17"/>
      <c r="C533" s="68"/>
      <c r="D533" s="19"/>
      <c r="E533" s="25"/>
      <c r="F533" s="242"/>
      <c r="G533" s="127"/>
      <c r="H533" s="204"/>
      <c r="I533" s="205"/>
      <c r="J533" s="206"/>
      <c r="K533" s="206"/>
      <c r="L533" s="206"/>
      <c r="M533" s="207"/>
      <c r="N533" s="206"/>
      <c r="O533" s="206"/>
      <c r="P533" s="206"/>
      <c r="Q533" s="129"/>
      <c r="R533" s="129"/>
      <c r="S533" s="129"/>
      <c r="T533" s="129"/>
      <c r="U533" s="129"/>
      <c r="V533" s="129"/>
      <c r="W533" s="129"/>
      <c r="X533" s="129"/>
      <c r="Y533" s="129"/>
      <c r="Z533" s="129"/>
      <c r="AA533" s="129"/>
      <c r="AB533" s="129"/>
      <c r="AC533" s="129"/>
      <c r="AD533" s="129"/>
      <c r="AE533" s="129"/>
      <c r="AF533" s="130"/>
    </row>
    <row r="534" spans="1:32" x14ac:dyDescent="0.2">
      <c r="A534" s="37"/>
      <c r="B534" s="38"/>
      <c r="C534" s="39"/>
      <c r="D534" s="40"/>
      <c r="E534" s="41"/>
      <c r="F534" s="235"/>
      <c r="G534" s="103"/>
      <c r="H534" s="111" t="s">
        <v>37</v>
      </c>
      <c r="I534" s="45" t="s">
        <v>11</v>
      </c>
      <c r="J534" s="46" t="s">
        <v>34</v>
      </c>
      <c r="K534" s="47"/>
      <c r="L534" s="112"/>
      <c r="M534" s="48" t="s">
        <v>11</v>
      </c>
      <c r="N534" s="46" t="s">
        <v>35</v>
      </c>
      <c r="O534" s="48"/>
      <c r="P534" s="236"/>
      <c r="Q534" s="236"/>
      <c r="R534" s="236"/>
      <c r="S534" s="236"/>
      <c r="T534" s="236"/>
      <c r="U534" s="236"/>
      <c r="V534" s="236"/>
      <c r="W534" s="236"/>
      <c r="X534" s="236"/>
      <c r="Y534" s="109"/>
      <c r="Z534" s="109"/>
      <c r="AA534" s="109"/>
      <c r="AB534" s="109"/>
      <c r="AC534" s="109"/>
      <c r="AD534" s="109"/>
      <c r="AE534" s="109"/>
      <c r="AF534" s="110"/>
    </row>
    <row r="535" spans="1:32" x14ac:dyDescent="0.2">
      <c r="A535" s="37"/>
      <c r="B535" s="38"/>
      <c r="C535" s="39"/>
      <c r="D535" s="40"/>
      <c r="E535" s="41"/>
      <c r="F535" s="235"/>
      <c r="G535" s="103"/>
      <c r="H535" s="237" t="s">
        <v>38</v>
      </c>
      <c r="I535" s="238" t="s">
        <v>11</v>
      </c>
      <c r="J535" s="239" t="s">
        <v>22</v>
      </c>
      <c r="K535" s="240"/>
      <c r="L535" s="241" t="s">
        <v>11</v>
      </c>
      <c r="M535" s="239" t="s">
        <v>23</v>
      </c>
      <c r="N535" s="240"/>
      <c r="O535" s="236"/>
      <c r="P535" s="236"/>
      <c r="Q535" s="236"/>
      <c r="R535" s="236"/>
      <c r="S535" s="236"/>
      <c r="T535" s="236"/>
      <c r="U535" s="236"/>
      <c r="V535" s="236"/>
      <c r="W535" s="236"/>
      <c r="X535" s="236"/>
      <c r="Y535" s="109"/>
      <c r="Z535" s="109"/>
      <c r="AA535" s="109"/>
      <c r="AB535" s="109"/>
      <c r="AC535" s="109"/>
      <c r="AD535" s="109"/>
      <c r="AE535" s="109"/>
      <c r="AF535" s="110"/>
    </row>
    <row r="536" spans="1:32" x14ac:dyDescent="0.2">
      <c r="A536" s="118" t="s">
        <v>11</v>
      </c>
      <c r="B536" s="38">
        <v>64</v>
      </c>
      <c r="C536" s="146" t="s">
        <v>69</v>
      </c>
      <c r="D536" s="118" t="s">
        <v>11</v>
      </c>
      <c r="E536" s="41" t="s">
        <v>67</v>
      </c>
      <c r="F536" s="102"/>
      <c r="G536" s="103"/>
      <c r="H536" s="201" t="s">
        <v>28</v>
      </c>
      <c r="I536" s="85" t="s">
        <v>11</v>
      </c>
      <c r="J536" s="87" t="s">
        <v>29</v>
      </c>
      <c r="K536" s="87"/>
      <c r="L536" s="87"/>
      <c r="M536" s="85" t="s">
        <v>11</v>
      </c>
      <c r="N536" s="87" t="s">
        <v>30</v>
      </c>
      <c r="O536" s="87"/>
      <c r="P536" s="87"/>
      <c r="Q536" s="54"/>
      <c r="R536" s="54"/>
      <c r="S536" s="54"/>
      <c r="T536" s="54"/>
      <c r="U536" s="54"/>
      <c r="V536" s="54"/>
      <c r="W536" s="54"/>
      <c r="X536" s="54"/>
      <c r="Y536" s="54"/>
      <c r="Z536" s="54"/>
      <c r="AA536" s="54"/>
      <c r="AB536" s="54"/>
      <c r="AC536" s="54"/>
      <c r="AD536" s="54"/>
      <c r="AE536" s="54"/>
      <c r="AF536" s="55"/>
    </row>
    <row r="537" spans="1:32" x14ac:dyDescent="0.2">
      <c r="A537" s="37"/>
      <c r="B537" s="38"/>
      <c r="C537" s="146" t="s">
        <v>71</v>
      </c>
      <c r="D537" s="118" t="s">
        <v>11</v>
      </c>
      <c r="E537" s="41" t="s">
        <v>70</v>
      </c>
      <c r="F537" s="102"/>
      <c r="G537" s="103"/>
      <c r="H537" s="202"/>
      <c r="I537" s="86"/>
      <c r="J537" s="88"/>
      <c r="K537" s="88"/>
      <c r="L537" s="88"/>
      <c r="M537" s="86"/>
      <c r="N537" s="88"/>
      <c r="O537" s="88"/>
      <c r="P537" s="88"/>
      <c r="Q537" s="109"/>
      <c r="R537" s="109"/>
      <c r="S537" s="109"/>
      <c r="T537" s="109"/>
      <c r="U537" s="109"/>
      <c r="V537" s="109"/>
      <c r="W537" s="109"/>
      <c r="X537" s="109"/>
      <c r="Y537" s="109"/>
      <c r="Z537" s="109"/>
      <c r="AA537" s="109"/>
      <c r="AB537" s="109"/>
      <c r="AC537" s="109"/>
      <c r="AD537" s="109"/>
      <c r="AE537" s="109"/>
      <c r="AF537" s="110"/>
    </row>
    <row r="538" spans="1:32" x14ac:dyDescent="0.2">
      <c r="A538" s="37"/>
      <c r="B538" s="38"/>
      <c r="C538" s="39"/>
      <c r="D538" s="118" t="s">
        <v>11</v>
      </c>
      <c r="E538" s="41" t="s">
        <v>243</v>
      </c>
      <c r="F538" s="102"/>
      <c r="G538" s="103"/>
      <c r="H538" s="201" t="s">
        <v>31</v>
      </c>
      <c r="I538" s="85" t="s">
        <v>11</v>
      </c>
      <c r="J538" s="87" t="s">
        <v>29</v>
      </c>
      <c r="K538" s="87"/>
      <c r="L538" s="87"/>
      <c r="M538" s="85" t="s">
        <v>11</v>
      </c>
      <c r="N538" s="87" t="s">
        <v>30</v>
      </c>
      <c r="O538" s="87"/>
      <c r="P538" s="87"/>
      <c r="Q538" s="54"/>
      <c r="R538" s="54"/>
      <c r="S538" s="54"/>
      <c r="T538" s="54"/>
      <c r="U538" s="54"/>
      <c r="V538" s="54"/>
      <c r="W538" s="54"/>
      <c r="X538" s="54"/>
      <c r="Y538" s="54"/>
      <c r="Z538" s="54"/>
      <c r="AA538" s="54"/>
      <c r="AB538" s="54"/>
      <c r="AC538" s="54"/>
      <c r="AD538" s="54"/>
      <c r="AE538" s="54"/>
      <c r="AF538" s="55"/>
    </row>
    <row r="539" spans="1:32" x14ac:dyDescent="0.2">
      <c r="A539" s="67"/>
      <c r="B539" s="17"/>
      <c r="C539" s="147"/>
      <c r="D539" s="67"/>
      <c r="E539" s="25"/>
      <c r="F539" s="126"/>
      <c r="G539" s="127"/>
      <c r="H539" s="204"/>
      <c r="I539" s="207"/>
      <c r="J539" s="206"/>
      <c r="K539" s="206"/>
      <c r="L539" s="206"/>
      <c r="M539" s="207"/>
      <c r="N539" s="206"/>
      <c r="O539" s="206"/>
      <c r="P539" s="206"/>
      <c r="Q539" s="129"/>
      <c r="R539" s="129"/>
      <c r="S539" s="129"/>
      <c r="T539" s="129"/>
      <c r="U539" s="129"/>
      <c r="V539" s="129"/>
      <c r="W539" s="129"/>
      <c r="X539" s="129"/>
      <c r="Y539" s="129"/>
      <c r="Z539" s="129"/>
      <c r="AA539" s="129"/>
      <c r="AB539" s="129"/>
      <c r="AC539" s="129"/>
      <c r="AD539" s="129"/>
      <c r="AE539" s="129"/>
      <c r="AF539" s="130"/>
    </row>
    <row r="540" spans="1:32" x14ac:dyDescent="0.2">
      <c r="A540" s="243"/>
      <c r="B540" s="243"/>
      <c r="G540" s="57"/>
      <c r="H540" s="57"/>
      <c r="I540" s="57"/>
      <c r="J540" s="57"/>
      <c r="K540" s="57"/>
      <c r="L540" s="57"/>
      <c r="M540" s="57"/>
      <c r="N540" s="57"/>
      <c r="O540" s="57"/>
      <c r="P540" s="57"/>
      <c r="Q540" s="57"/>
      <c r="R540" s="57"/>
      <c r="S540" s="57"/>
      <c r="T540" s="57"/>
      <c r="U540" s="57"/>
      <c r="V540" s="57"/>
      <c r="W540" s="57"/>
      <c r="X540" s="57"/>
      <c r="Y540" s="57"/>
      <c r="Z540" s="57"/>
      <c r="AA540" s="57"/>
      <c r="AB540" s="57"/>
    </row>
    <row r="541" spans="1:32" x14ac:dyDescent="0.2">
      <c r="A541" s="244"/>
      <c r="B541" s="244"/>
      <c r="C541" s="57" t="s">
        <v>244</v>
      </c>
      <c r="D541" s="57"/>
      <c r="E541" s="243"/>
      <c r="F541" s="243"/>
      <c r="G541" s="243"/>
      <c r="H541" s="243"/>
      <c r="I541" s="243"/>
      <c r="J541" s="243"/>
      <c r="K541" s="243"/>
      <c r="L541" s="243"/>
      <c r="M541" s="243"/>
      <c r="N541" s="243"/>
      <c r="O541" s="243"/>
      <c r="P541" s="243"/>
      <c r="Q541" s="243"/>
      <c r="R541" s="243"/>
      <c r="S541" s="243"/>
      <c r="T541" s="243"/>
      <c r="U541" s="243"/>
      <c r="V541" s="243"/>
    </row>
  </sheetData>
  <mergeCells count="321">
    <mergeCell ref="H538:H539"/>
    <mergeCell ref="I538:I539"/>
    <mergeCell ref="J538:L539"/>
    <mergeCell ref="M538:M539"/>
    <mergeCell ref="N538:P539"/>
    <mergeCell ref="H536:H537"/>
    <mergeCell ref="I536:I537"/>
    <mergeCell ref="J536:L537"/>
    <mergeCell ref="M536:M537"/>
    <mergeCell ref="N536:P537"/>
    <mergeCell ref="M530:M531"/>
    <mergeCell ref="N530:P531"/>
    <mergeCell ref="H532:H533"/>
    <mergeCell ref="I532:I533"/>
    <mergeCell ref="J532:L533"/>
    <mergeCell ref="M532:M533"/>
    <mergeCell ref="N532:P533"/>
    <mergeCell ref="A526:C527"/>
    <mergeCell ref="H526:H527"/>
    <mergeCell ref="H530:H531"/>
    <mergeCell ref="I530:I531"/>
    <mergeCell ref="J530:L531"/>
    <mergeCell ref="A521:AF521"/>
    <mergeCell ref="S523:V523"/>
    <mergeCell ref="A525:C525"/>
    <mergeCell ref="D525:E525"/>
    <mergeCell ref="F525:G525"/>
    <mergeCell ref="H525:AF525"/>
    <mergeCell ref="AC512:AF513"/>
    <mergeCell ref="AC514:AF519"/>
    <mergeCell ref="H515:H516"/>
    <mergeCell ref="I515:I516"/>
    <mergeCell ref="J515:L516"/>
    <mergeCell ref="M515:M516"/>
    <mergeCell ref="N515:P516"/>
    <mergeCell ref="H517:H518"/>
    <mergeCell ref="I517:I518"/>
    <mergeCell ref="J517:L518"/>
    <mergeCell ref="M517:M518"/>
    <mergeCell ref="N517:P518"/>
    <mergeCell ref="H512:H513"/>
    <mergeCell ref="I512:I513"/>
    <mergeCell ref="J512:K513"/>
    <mergeCell ref="L512:L513"/>
    <mergeCell ref="M512:N513"/>
    <mergeCell ref="A512:A513"/>
    <mergeCell ref="B512:B513"/>
    <mergeCell ref="C512:C513"/>
    <mergeCell ref="D512:D513"/>
    <mergeCell ref="E512:E513"/>
    <mergeCell ref="H504:H505"/>
    <mergeCell ref="AC506:AF511"/>
    <mergeCell ref="H508:H509"/>
    <mergeCell ref="I508:I509"/>
    <mergeCell ref="J508:L509"/>
    <mergeCell ref="M508:M509"/>
    <mergeCell ref="N508:P509"/>
    <mergeCell ref="H510:H511"/>
    <mergeCell ref="I510:I511"/>
    <mergeCell ref="J510:L511"/>
    <mergeCell ref="M510:M511"/>
    <mergeCell ref="N510:P511"/>
    <mergeCell ref="H470:H471"/>
    <mergeCell ref="AC470:AF490"/>
    <mergeCell ref="H472:H473"/>
    <mergeCell ref="H487:H488"/>
    <mergeCell ref="I487:I488"/>
    <mergeCell ref="J487:K488"/>
    <mergeCell ref="L487:L488"/>
    <mergeCell ref="M487:N488"/>
    <mergeCell ref="H489:H490"/>
    <mergeCell ref="H445:H446"/>
    <mergeCell ref="AC445:AF469"/>
    <mergeCell ref="H447:H448"/>
    <mergeCell ref="H460:H461"/>
    <mergeCell ref="H462:H463"/>
    <mergeCell ref="H466:H467"/>
    <mergeCell ref="I466:I467"/>
    <mergeCell ref="J466:K467"/>
    <mergeCell ref="L466:L467"/>
    <mergeCell ref="M466:N467"/>
    <mergeCell ref="H468:H469"/>
    <mergeCell ref="H420:H421"/>
    <mergeCell ref="AC420:AF444"/>
    <mergeCell ref="H422:H423"/>
    <mergeCell ref="H435:H436"/>
    <mergeCell ref="H437:H438"/>
    <mergeCell ref="H441:H442"/>
    <mergeCell ref="I441:I442"/>
    <mergeCell ref="J441:K442"/>
    <mergeCell ref="L441:L442"/>
    <mergeCell ref="M441:N442"/>
    <mergeCell ref="H443:H444"/>
    <mergeCell ref="H399:H400"/>
    <mergeCell ref="AC399:AF419"/>
    <mergeCell ref="H401:H402"/>
    <mergeCell ref="H416:H417"/>
    <mergeCell ref="I416:I417"/>
    <mergeCell ref="J416:K417"/>
    <mergeCell ref="L416:L417"/>
    <mergeCell ref="M416:N417"/>
    <mergeCell ref="H418:H419"/>
    <mergeCell ref="H379:H380"/>
    <mergeCell ref="AC379:AF398"/>
    <mergeCell ref="H381:H382"/>
    <mergeCell ref="H395:H396"/>
    <mergeCell ref="I395:I396"/>
    <mergeCell ref="J395:K396"/>
    <mergeCell ref="L395:L396"/>
    <mergeCell ref="M395:N396"/>
    <mergeCell ref="H397:H398"/>
    <mergeCell ref="H354:H355"/>
    <mergeCell ref="AC354:AF378"/>
    <mergeCell ref="H356:H357"/>
    <mergeCell ref="H369:H370"/>
    <mergeCell ref="H371:H372"/>
    <mergeCell ref="H375:H376"/>
    <mergeCell ref="I375:I376"/>
    <mergeCell ref="J375:K376"/>
    <mergeCell ref="L375:L376"/>
    <mergeCell ref="M375:N376"/>
    <mergeCell ref="H377:H378"/>
    <mergeCell ref="H330:H331"/>
    <mergeCell ref="AC330:AF353"/>
    <mergeCell ref="H332:H333"/>
    <mergeCell ref="H344:H345"/>
    <mergeCell ref="H346:H347"/>
    <mergeCell ref="H350:H351"/>
    <mergeCell ref="I350:I351"/>
    <mergeCell ref="J350:K351"/>
    <mergeCell ref="L350:L351"/>
    <mergeCell ref="M350:N351"/>
    <mergeCell ref="H352:H353"/>
    <mergeCell ref="AC309:AF329"/>
    <mergeCell ref="H320:H321"/>
    <mergeCell ref="H323:H324"/>
    <mergeCell ref="H326:H327"/>
    <mergeCell ref="I326:I327"/>
    <mergeCell ref="J326:K327"/>
    <mergeCell ref="L326:L327"/>
    <mergeCell ref="M326:N327"/>
    <mergeCell ref="H328:H329"/>
    <mergeCell ref="AC289:AF308"/>
    <mergeCell ref="H299:H300"/>
    <mergeCell ref="H302:H303"/>
    <mergeCell ref="H305:H306"/>
    <mergeCell ref="I305:I306"/>
    <mergeCell ref="J305:K306"/>
    <mergeCell ref="L305:L306"/>
    <mergeCell ref="M305:N306"/>
    <mergeCell ref="H307:H308"/>
    <mergeCell ref="H265:H266"/>
    <mergeCell ref="AC265:AF288"/>
    <mergeCell ref="H279:H280"/>
    <mergeCell ref="H282:H283"/>
    <mergeCell ref="H285:H286"/>
    <mergeCell ref="I285:I286"/>
    <mergeCell ref="J285:K286"/>
    <mergeCell ref="L285:L286"/>
    <mergeCell ref="M285:N286"/>
    <mergeCell ref="H287:H288"/>
    <mergeCell ref="H241:H242"/>
    <mergeCell ref="AC241:AF264"/>
    <mergeCell ref="H255:H256"/>
    <mergeCell ref="H258:H259"/>
    <mergeCell ref="H261:H262"/>
    <mergeCell ref="I261:I262"/>
    <mergeCell ref="J261:K262"/>
    <mergeCell ref="L261:L262"/>
    <mergeCell ref="M261:N262"/>
    <mergeCell ref="H263:H264"/>
    <mergeCell ref="H218:H219"/>
    <mergeCell ref="AC218:AF240"/>
    <mergeCell ref="H231:H232"/>
    <mergeCell ref="H234:H235"/>
    <mergeCell ref="H237:H238"/>
    <mergeCell ref="I237:I238"/>
    <mergeCell ref="J237:K238"/>
    <mergeCell ref="L237:L238"/>
    <mergeCell ref="M237:N238"/>
    <mergeCell ref="H239:H240"/>
    <mergeCell ref="AC199:AF217"/>
    <mergeCell ref="H200:H201"/>
    <mergeCell ref="H214:H215"/>
    <mergeCell ref="I214:I215"/>
    <mergeCell ref="J214:K215"/>
    <mergeCell ref="L214:L215"/>
    <mergeCell ref="M214:N215"/>
    <mergeCell ref="H216:H217"/>
    <mergeCell ref="AC179:AF198"/>
    <mergeCell ref="H180:H181"/>
    <mergeCell ref="H195:H196"/>
    <mergeCell ref="I195:I196"/>
    <mergeCell ref="J195:K196"/>
    <mergeCell ref="L195:L196"/>
    <mergeCell ref="M195:N196"/>
    <mergeCell ref="H197:H198"/>
    <mergeCell ref="AC156:AF178"/>
    <mergeCell ref="H157:H158"/>
    <mergeCell ref="H175:H176"/>
    <mergeCell ref="I175:I176"/>
    <mergeCell ref="J175:K176"/>
    <mergeCell ref="L175:L176"/>
    <mergeCell ref="M175:N176"/>
    <mergeCell ref="H177:H178"/>
    <mergeCell ref="AC132:AF155"/>
    <mergeCell ref="H133:H134"/>
    <mergeCell ref="H152:H153"/>
    <mergeCell ref="I152:I153"/>
    <mergeCell ref="J152:K153"/>
    <mergeCell ref="L152:L153"/>
    <mergeCell ref="M152:N153"/>
    <mergeCell ref="H154:H155"/>
    <mergeCell ref="AC112:AF131"/>
    <mergeCell ref="H113:H114"/>
    <mergeCell ref="H128:H129"/>
    <mergeCell ref="I128:I129"/>
    <mergeCell ref="J128:K129"/>
    <mergeCell ref="L128:L129"/>
    <mergeCell ref="M128:N129"/>
    <mergeCell ref="H130:H131"/>
    <mergeCell ref="H89:H90"/>
    <mergeCell ref="AC91:AF111"/>
    <mergeCell ref="H92:H93"/>
    <mergeCell ref="H108:H109"/>
    <mergeCell ref="I108:I109"/>
    <mergeCell ref="J108:K109"/>
    <mergeCell ref="L108:L109"/>
    <mergeCell ref="M108:N109"/>
    <mergeCell ref="H110:H111"/>
    <mergeCell ref="H87:H88"/>
    <mergeCell ref="I87:I88"/>
    <mergeCell ref="J87:K88"/>
    <mergeCell ref="L87:L88"/>
    <mergeCell ref="M87:N88"/>
    <mergeCell ref="O83:O84"/>
    <mergeCell ref="P83:Q84"/>
    <mergeCell ref="R83:R84"/>
    <mergeCell ref="S83:T84"/>
    <mergeCell ref="H85:H86"/>
    <mergeCell ref="I85:I86"/>
    <mergeCell ref="J85:K86"/>
    <mergeCell ref="L85:L86"/>
    <mergeCell ref="M85:N86"/>
    <mergeCell ref="O85:O86"/>
    <mergeCell ref="P85:Q86"/>
    <mergeCell ref="R85:R86"/>
    <mergeCell ref="S85:T86"/>
    <mergeCell ref="H83:H84"/>
    <mergeCell ref="I83:I84"/>
    <mergeCell ref="J83:K84"/>
    <mergeCell ref="L83:L84"/>
    <mergeCell ref="M83:N84"/>
    <mergeCell ref="H71:H72"/>
    <mergeCell ref="I71:I72"/>
    <mergeCell ref="J71:K72"/>
    <mergeCell ref="L71:L72"/>
    <mergeCell ref="M71:N72"/>
    <mergeCell ref="H52:H53"/>
    <mergeCell ref="AC52:AF64"/>
    <mergeCell ref="J60:K60"/>
    <mergeCell ref="M60:N60"/>
    <mergeCell ref="H63:H64"/>
    <mergeCell ref="AC45:AF51"/>
    <mergeCell ref="H46:H47"/>
    <mergeCell ref="I46:I47"/>
    <mergeCell ref="J46:L47"/>
    <mergeCell ref="M46:M47"/>
    <mergeCell ref="N46:P47"/>
    <mergeCell ref="H48:H49"/>
    <mergeCell ref="I48:I49"/>
    <mergeCell ref="J48:L49"/>
    <mergeCell ref="M48:M49"/>
    <mergeCell ref="N48:P49"/>
    <mergeCell ref="J50:K50"/>
    <mergeCell ref="M50:N50"/>
    <mergeCell ref="AC35:AF44"/>
    <mergeCell ref="H38:H39"/>
    <mergeCell ref="I38:I39"/>
    <mergeCell ref="J38:L39"/>
    <mergeCell ref="M38:M39"/>
    <mergeCell ref="N38:P39"/>
    <mergeCell ref="H40:H41"/>
    <mergeCell ref="I40:I41"/>
    <mergeCell ref="J40:L41"/>
    <mergeCell ref="M40:M41"/>
    <mergeCell ref="N40:P41"/>
    <mergeCell ref="H19:H20"/>
    <mergeCell ref="AC21:AF34"/>
    <mergeCell ref="H24:H25"/>
    <mergeCell ref="I24:I25"/>
    <mergeCell ref="J24:L25"/>
    <mergeCell ref="M24:M25"/>
    <mergeCell ref="N24:P25"/>
    <mergeCell ref="H26:H27"/>
    <mergeCell ref="I26:I27"/>
    <mergeCell ref="J26:L27"/>
    <mergeCell ref="M26:M27"/>
    <mergeCell ref="N26:P27"/>
    <mergeCell ref="A3:AF3"/>
    <mergeCell ref="S5:V5"/>
    <mergeCell ref="A7:C7"/>
    <mergeCell ref="D7:E7"/>
    <mergeCell ref="F7:G7"/>
    <mergeCell ref="H7:X7"/>
    <mergeCell ref="Y7:AB7"/>
    <mergeCell ref="AC7:AF7"/>
    <mergeCell ref="A8:C9"/>
    <mergeCell ref="H8:H9"/>
    <mergeCell ref="Y8:AB9"/>
    <mergeCell ref="AC8:AF9"/>
    <mergeCell ref="N15:P16"/>
    <mergeCell ref="H13:H14"/>
    <mergeCell ref="I13:I14"/>
    <mergeCell ref="J13:L14"/>
    <mergeCell ref="M13:M14"/>
    <mergeCell ref="N13:P14"/>
    <mergeCell ref="H15:H16"/>
    <mergeCell ref="I15:I16"/>
    <mergeCell ref="J15:L16"/>
    <mergeCell ref="M15:M16"/>
  </mergeCells>
  <phoneticPr fontId="2"/>
  <dataValidations count="1">
    <dataValidation type="list" allowBlank="1" showInputMessage="1" showErrorMessage="1" sqref="Q8:Q9 Q65544:Q65545 Q131080:Q131081 Q196616:Q196617 Q262152:Q262153 Q327688:Q327689 Q393224:Q393225 Q458760:Q458761 Q524296:Q524297 Q589832:Q589833 Q655368:Q655369 Q720904:Q720905 Q786440:Q786441 Q851976:Q851977 Q917512:Q917513 Q983048:Q983049 U8:U9 U65544:U65545 U131080:U131081 U196616:U196617 U262152:U262153 U327688:U327689 U393224:U393225 U458760:U458761 U524296:U524297 U589832:U589833 U655368:U655369 U720904:U720905 U786440:U786441 U851976:U851977 U917512:U917513 U983048:U983049 L12 L65548 L131084 L196620 L262156 L327692 L393228 L458764 L524300 L589836 L655372 L720908 L786444 L851980 L917516 L983052 M13:M16 M65549:M65552 M131085:M131088 M196621:M196624 M262157:M262160 M327693:M327696 M393229:M393232 M458765:M458768 M524301:M524304 M589837:M589840 M655373:M655376 M720909:M720912 M786445:M786448 M851981:M851984 M917517:M917520 M983053:M983056 L23 L65559 L131095 L196631 L262167 L327703 L393239 L458775 L524311 L589847 L655383 L720919 L786455 L851991 L917527 L983063 M24:M27 M65560:M65563 M131096:M131099 M196632:M196635 M262168:M262171 M327704:M327707 M393240:M393243 M458776:M458779 M524312:M524315 M589848:M589851 M655384:M655387 M720920:M720923 M786456:M786459 M851992:M851995 M917528:M917531 M983064:M983067 L37 L65573 L131109 L196645 L262181 L327717 L393253 L458789 L524325 L589861 L655397 L720933 L786469 L852005 L917541 L983077 A39 A65575 A131111 A196647 A262183 A327719 A393255 A458791 A524327 A589863 A655399 A720935 A786471 A852007 A917543 A983079 R18 R65554 R131090 R196626 R262162 R327698 R393234 R458770 R524306 R589842 R655378 R720914 R786450 R851986 R917522 R983058 Y21:Y22 Y65557:Y65558 Y131093:Y131094 Y196629:Y196630 Y262165:Y262166 Y327701:Y327702 Y393237:Y393238 Y458773:Y458774 Y524309:Y524310 Y589845:Y589846 Y655381:Y655382 Y720917:Y720918 Y786453:Y786454 Y851989:Y851990 Y917525:Y917526 Y983061:Y983062 Y35:Y36 Y65571:Y65572 Y131107:Y131108 Y196643:Y196644 Y262179:Y262180 Y327715:Y327716 Y393251:Y393252 Y458787:Y458788 Y524323:Y524324 Y589859:Y589860 Y655395:Y655396 Y720931:Y720932 Y786467:Y786468 Y852003:Y852004 Y917539:Y917540 Y983075:Y983076 U52 U65588 U131124 U196660 U262196 U327732 U393268 U458804 U524340 U589876 U655412 U720948 U786484 U852020 U917556 U983092 A51 A65587 A131123 A196659 A262195 A327731 A393267 A458803 A524339 A589875 A655411 A720947 A786483 A852019 A917555 A983091 Q66 Q65602 Q131138 Q196674 Q262210 Q327746 Q393282 Q458818 Q524354 Q589890 Q655426 Q720962 Q786498 Q852034 Q917570 Q983106 L71:L77 L65607:L65613 L131143:L131149 L196679:L196685 L262215:L262221 L327751:L327757 L393287:L393293 L458823:L458829 L524359:L524365 L589895:L589901 L655431:L655437 L720967:L720973 L786503:L786509 L852039:L852045 L917575:L917581 L983111:L983117 O74 O65610 O131146 O196682 O262218 O327754 O393290 O458826 O524362 O589898 O655434 O720970 O786506 O852042 O917578 O983114 M78 M65614 M131150 M196686 M262222 M327758 M393294 M458830 M524366 M589902 M655438 M720974 M786510 M852046 M917582 M983118 Y65:Y66 Y65601:Y65602 Y131137:Y131138 Y196673:Y196674 Y262209:Y262210 Y327745:Y327746 Y393281:Y393282 Y458817:Y458818 Y524353:Y524354 Y589889:Y589890 Y655425:Y655426 Y720961:Y720962 Y786497:Y786498 Y852033:Y852034 Y917569:Y917570 Y983105:Y983106 AC65:AC66 AC65601:AC65602 AC131137:AC131138 AC196673:AC196674 AC262209:AC262210 AC327745:AC327746 AC393281:AC393282 AC458817:AC458818 AC524353:AC524354 AC589889:AC589890 AC655425:AC655426 AC720961:AC720962 AC786497:AC786498 AC852033:AC852034 AC917569:AC917570 AC983105:AC983106 M117:M118 M65653:M65654 M131189:M131190 M196725:M196726 M262261:M262262 M327797:M327798 M393333:M393334 M458869:M458870 M524405:M524406 M589941:M589942 M655477:M655478 M721013:M721014 M786549:M786550 M852085:M852086 M917621:M917622 M983157:M983158 Q113:Q114 Q65649:Q65650 Q131185:Q131186 Q196721:Q196722 Q262257:Q262258 Q327793:Q327794 Q393329:Q393330 Q458865:Q458866 Q524401:Q524402 Q589937:Q589938 Q655473:Q655474 Q721009:Q721010 Q786545:Q786546 Q852081:Q852082 Q917617:Q917618 Q983153:Q983154 U113 U65649 U131185 U196721 U262257 U327793 U393329 U458865 U524401 U589937 U655473 U721009 U786545 U852081 U917617 U983153 L119:L121 L65655:L65657 L131191:L131193 L196727:L196729 L262263:L262265 L327799:L327801 L393335:L393337 L458871:L458873 L524407:L524409 L589943:L589945 L655479:L655481 L721015:L721017 L786551:L786553 L852087:L852089 L917623:L917625 L983159:L983161 O121 O65657 O131193 O196729 O262265 O327801 O393337 O458873 O524409 O589945 O655481 O721017 O786553 O852089 O917625 O983161 R127 R65663 R131199 R196735 R262271 R327807 R393343 R458879 R524415 R589951 R655487 R721023 R786559 R852095 R917631 R983167 D101:D102 D65637:D65638 D131173:D131174 D196709:D196710 D262245:D262246 D327781:D327782 D393317:D393318 D458853:D458854 D524389:D524390 D589925:D589926 D655461:D655462 D720997:D720998 D786533:D786534 D852069:D852070 D917605:D917606 D983141:D983142 Y112:Y113 Y65648:Y65649 Y131184:Y131185 Y196720:Y196721 Y262256:Y262257 Y327792:Y327793 Y393328:Y393329 Y458864:Y458865 Y524400:Y524401 Y589936:Y589937 Y655472:Y655473 Y721008:Y721009 Y786544:Y786545 Y852080:Y852081 Y917616:Y917617 Y983152:Y983153 Q157:Q158 Q65693:Q65694 Q131229:Q131230 Q196765:Q196766 Q262301:Q262302 Q327837:Q327838 Q393373:Q393374 Q458909:Q458910 Q524445:Q524446 Q589981:Q589982 Q655517:Q655518 Q721053:Q721054 Q786589:Q786590 Q852125:Q852126 Q917661:Q917662 Q983197:Q983198 U157 U65693 U131229 U196765 U262301 U327837 U393373 U458909 U524445 U589981 U655517 U721053 U786589 U852125 U917661 U983197 L163:L164 L65699:L65700 L131235:L131236 L196771:L196772 L262307:L262308 L327843:L327844 L393379:L393380 L458915:L458916 L524451:L524452 L589987:L589988 L655523:L655524 L721059:L721060 L786595:L786596 L852131:L852132 L917667:L917668 L983203:L983204 M165 M65701 M131237 M196773 M262309 M327845 M393381 M458917 M524453 M589989 M655525 M721061 M786597 M852133 M917669 M983205 O173:O174 O65709:O65710 O131245:O131246 O196781:O196782 O262317:O262318 O327853:O327854 O393389:O393390 O458925:O458926 O524461:O524462 O589997:O589998 O655533:O655534 O721069:O721070 O786605:O786606 O852141:O852142 O917677:O917678 O983213:O983214 R174 R65710 R131246 R196782 R262318 R327854 R393390 R458926 R524462 R589998 R655534 R721070 R786606 R852142 R917678 R983214 P166 P65702 P131238 P196774 P262310 P327846 P393382 P458918 P524454 P589990 P655526 P721062 P786598 P852134 P917670 P983206 O171 O65707 O131243 O196779 O262315 O327851 O393387 O458923 O524459 O589995 O655531 O721067 O786603 O852139 O917675 O983211 S172 S65708 S131244 S196780 S262316 S327852 S393388 S458924 S524460 S589996 S655532 S721068 S786604 S852140 S917676 S983212 Y156:Y157 Y65692:Y65693 Y131228:Y131229 Y196764:Y196765 Y262300:Y262301 Y327836:Y327837 Y393372:Y393373 Y458908:Y458909 Y524444:Y524445 Y589980:Y589981 Y655516:Y655517 Y721052:Y721053 Y786588:Y786589 Y852124:Y852125 Y917660:Y917661 Y983196:Y983197 M122 M65658 M131194 M196730 M262266 M327802 M393338 M458874 M524410 M589946 M655482 M721018 M786554 M852090 M917626 M983162 O161:O162 O65697:O65698 O131233:O131234 O196769:O196770 O262305:O262306 O327841:O327842 O393377:O393378 O458913:O458914 O524449:O524450 O589985:O589986 O655521:O655522 O721057:O721058 O786593:O786594 O852129:O852130 O917665:O917666 O983201:O983202 Q200:Q201 Q65736:Q65737 Q131272:Q131273 Q196808:Q196809 Q262344:Q262345 Q327880:Q327881 Q393416:Q393417 Q458952:Q458953 Q524488:Q524489 Q590024:Q590025 Q655560:Q655561 Q721096:Q721097 Q786632:Q786633 Q852168:Q852169 Q917704:Q917705 Q983240:Q983241 U200 U65736 U131272 U196808 U262344 U327880 U393416 U458952 U524488 U590024 U655560 U721096 U786632 U852168 U917704 U983240 L206:L207 L65742:L65743 L131278:L131279 L196814:L196815 L262350:L262351 L327886:L327887 L393422:L393423 L458958:L458959 L524494:L524495 L590030:L590031 L655566:L655567 L721102:L721103 L786638:L786639 L852174:L852175 L917710:L917711 L983246:L983247 R213 R65749 R131285 R196821 R262357 R327893 R393429 R458965 R524501 R590037 R655573 R721109 R786645 R852181 R917717 R983253 Y199:Y200 Y65735:Y65736 Y131271:Y131272 Y196807:Y196808 Y262343:Y262344 Y327879:Y327880 Y393415:Y393416 Y458951:Y458952 Y524487:Y524488 Y590023:Y590024 Y655559:Y655560 Y721095:Y721096 Y786631:Y786632 Y852167:Y852168 Y917703:Y917704 Y983239:Y983240 M204:M205 M65740:M65741 M131276:M131277 M196812:M196813 M262348:M262349 M327884:M327885 M393420:M393421 M458956:M458957 M524492:M524493 M590028:M590029 M655564:M655565 M721100:M721101 M786636:M786637 M852172:M852173 M917708:M917709 M983244:M983245 U220 U65756 U131292 U196828 U262364 U327900 U393436 U458972 U524508 U590044 U655580 U721116 U786652 U852188 U917724 U983260 Q218 Q65754 Q131290 Q196826 Q262362 Q327898 Q393434 Q458970 Q524506 Q590042 Q655578 Q721114 Q786650 Q852186 Q917722 Q983258 M222:M225 M65758:M65761 M131294:M131297 M196830:M196833 M262366:M262369 M327902:M327905 M393438:M393441 M458974:M458977 M524510:M524513 M590046:M590049 M655582:M655585 M721118:M721121 M786654:M786657 M852190:M852193 M917726:M917729 M983262:M983265 L226 L65762 L131298 L196834 L262370 L327906 L393442 L458978 L524514 L590050 L655586 L721122 L786658 L852194 L917730 L983266 T89:U89 T65625:U65625 T131161:U131161 T196697:U196697 T262233:U262233 T327769:U327769 T393305:U393305 T458841:U458841 T524377:U524377 T589913:U589913 T655449:U655449 T720985:U720985 T786521:U786521 T852057:U852057 T917593:U917593 T983129:U983129 O230 O65766 O131302 O196838 O262374 O327910 O393446 O458982 O524518 O590054 O655590 O721126 O786662 O852198 O917734 O983270 P231 P65767 P131303 P196839 P262375 P327911 P393447 P458983 P524519 P590055 P655591 P721127 P786663 P852199 P917735 P983271 M234 M65770 M131306 M196842 M262378 M327914 M393450 M458986 M524522 M590058 M655594 M721130 M786666 M852202 M917738 M983274 Q234:Q235 Q65770:Q65771 Q131306:Q131307 Q196842:Q196843 Q262378:Q262379 Q327914:Q327915 Q393450:Q393451 Q458986:Q458987 Q524522:Q524523 Q590058:Q590059 Q655594:Q655595 Q721130:Q721131 Q786666:Q786667 Q852202:Q852203 Q917738:Q917739 Q983274:Q983275 O236 O65772 O131308 O196844 O262380 O327916 O393452 O458988 O524524 O590060 O655596 O721132 O786668 O852204 O917740 O983276 R236 R65772 R131308 R196844 R262380 R327916 R393452 R458988 R524524 R590060 R655596 R721132 R786668 R852204 R917740 R983276 Y218:Y219 Y65754:Y65755 Y131290:Y131291 Y196826:Y196827 Y262362:Y262363 Y327898:Y327899 Y393434:Y393435 Y458970:Y458971 Y524506:Y524507 Y590042:Y590043 Y655578:Y655579 Y721114:Y721115 Y786650:Y786651 Y852186:Y852187 Y917722:Y917723 Y983258:Y983259 U243 U65779 U131315 U196851 U262387 U327923 U393459 U458995 U524531 U590067 U655603 U721139 U786675 U852211 U917747 U983283 Q241 Q65777 Q131313 Q196849 Q262385 Q327921 Q393457 Q458993 Q524529 Q590065 Q655601 Q721137 Q786673 Q852209 Q917745 Q983281 Q243 Q65779 Q131315 Q196851 Q262387 Q327923 Q393459 Q458995 Q524531 Q590067 Q655603 Q721139 Q786675 Q852211 Q917747 Q983283 L250 L65786 L131322 L196858 L262394 L327930 L393466 L459002 L524538 L590074 L655610 L721146 L786682 L852218 L917754 L983290 D251 D65787 D131323 D196859 D262395 D327931 D393467 D459003 D524539 D590075 D655611 D721147 D786683 D852219 D917755 D983291 O254 O65790 O131326 O196862 O262398 O327934 O393470 O459006 O524542 O590078 O655614 O721150 O786686 O852222 O917758 O983294 P255 P65791 P131327 P196863 P262399 P327935 P393471 P459007 P524543 P590079 P655615 P721151 P786687 P852223 P917759 P983295 M258 M65794 M131330 M196866 M262402 M327938 M393474 M459010 M524546 M590082 M655618 M721154 M786690 M852226 M917762 M983298 Q258:Q259 Q65794:Q65795 Q131330:Q131331 Q196866:Q196867 Q262402:Q262403 Q327938:Q327939 Q393474:Q393475 Q459010:Q459011 Q524546:Q524547 Q590082:Q590083 Q655618:Q655619 Q721154:Q721155 Q786690:Q786691 Q852226:Q852227 Q917762:Q917763 Q983298:Q983299 O260 O65796 O131332 O196868 O262404 O327940 O393476 O459012 O524548 O590084 O655620 O721156 O786692 O852228 O917764 O983300 R260 R65796 R131332 R196868 R262404 R327940 R393476 R459012 R524548 R590084 R655620 R721156 R786692 R852228 R917764 R983300 Y241:Y242 Y65777:Y65778 Y131313:Y131314 Y196849:Y196850 Y262385:Y262386 Y327921:Y327922 Y393457:Y393458 Y458993:Y458994 Y524529:Y524530 Y590065:Y590066 Y655601:Y655602 Y721137:Y721138 Y786673:Y786674 Y852209:Y852210 Y917745:Y917746 Y983281:Y983282 L252:L254 L65788:L65790 L131324:L131326 L196860:L196862 L262396:L262398 L327932:L327934 L393468:L393470 L459004:L459006 L524540:L524542 L590076:L590078 L655612:L655614 L721148:L721150 L786684:L786686 L852220:L852222 L917756:L917758 L983292:L983294 M275 M65811 M131347 M196883 M262419 M327955 M393491 M459027 M524563 M590099 M655635 M721171 M786707 M852243 M917779 M983315 I8:I10 I65544:I65546 I131080:I131082 I196616:I196618 I262152:I262154 I327688:I327690 I393224:I393226 I458760:I458762 I524296:I524298 I589832:I589834 I655368:I655370 I720904:I720906 I786440:I786442 I851976:I851978 I917512:I917514 I983048:I983050 A241 A65777 A131313 A196849 A262385 A327921 A393457 A458993 A524529 A590065 A655601 A721137 A786673 A852209 A917745 A983281 O117:O118 O65653:O65654 O131189:O131190 O196725:O196726 O262261:O262262 O327797:O327798 O393333:O393334 O458869:O458870 O524405:O524406 O589941:O589942 O655477:O655478 O721013:O721014 O786549:O786550 O852085:O852086 O917621:O917622 O983157:O983158 L228:L230 L65764:L65766 L131300:L131302 L196836:L196838 L262372:L262374 L327908:L327910 L393444:L393446 L458980:L458982 L524516:L524518 L590052:L590054 L655588:L655590 L721124:L721126 L786660:L786662 L852196:L852198 L917732:L917734 L983268:L983270 M208 M65744 M131280 M196816 M262352 M327888 M393424 M458960 M524496 M590032 M655568 M721104 M786640 M852176 M917712 M983248 A77 A65613 A131149 A196685 A262221 A327757 A393293 A458829 A524365 A589901 A655437 A720973 A786509 A852045 A917581 A983117 I21 I65557 I131093 I196629 I262165 I327701 I393237 I458773 I524309 I589845 I655381 I720917 I786453 I851989 I917525 I983061 U267 U65803 U131339 U196875 U262411 U327947 U393483 U459019 U524555 U590091 U655627 U721163 U786699 U852235 U917771 U983307 Q265 Q65801 Q131337 Q196873 Q262409 Q327945 Q393481 Q459017 Q524553 Q590089 Q655625 Q721161 Q786697 Q852233 Q917769 Q983305 Q267 Q65803 Q131339 Q196875 Q262411 Q327947 Q393483 Q459019 Q524555 Q590091 Q655627 Q721163 Q786699 Q852235 Q917771 Q983307 L274 L65810 L131346 L196882 L262418 L327954 L393490 L459026 L524562 L590098 L655634 L721170 L786706 L852242 L917778 L983314 O278 O65814 O131350 O196886 O262422 O327958 O393494 O459030 O524566 O590102 O655638 O721174 O786710 O852246 O917782 O983318 P279 P65815 P131351 P196887 P262423 P327959 P393495 P459031 P524567 P590103 P655639 P721175 P786711 P852247 P917783 P983319 M282 M65818 M131354 M196890 M262426 M327962 M393498 M459034 M524570 M590106 M655642 M721178 M786714 M852250 M917786 M983322 Q282:Q283 Q65818:Q65819 Q131354:Q131355 Q196890:Q196891 Q262426:Q262427 Q327962:Q327963 Q393498:Q393499 Q459034:Q459035 Q524570:Q524571 Q590106:Q590107 Q655642:Q655643 Q721178:Q721179 Q786714:Q786715 Q852250:Q852251 Q917786:Q917787 Q983322:Q983323 O284 O65820 O131356 O196892 O262428 O327964 O393500 O459036 O524572 O590108 O655644 O721180 O786716 O852252 O917788 O983324 R284 R65820 R131356 R196892 R262428 R327964 R393500 R459036 R524572 R590108 R655644 R721180 R786716 R852252 R917788 R983324 Y265:Y266 Y65801:Y65802 Y131337:Y131338 Y196873:Y196874 Y262409:Y262410 Y327945:Y327946 Y393481:Y393482 Y459017:Y459018 Y524553:Y524554 Y590089:Y590090 Y655625:Y655626 Y721161:Y721162 Y786697:Y786698 Y852233:Y852234 Y917769:Y917770 Y983305:Y983306 L276:L278 L65812:L65814 L131348:L131350 L196884:L196886 L262420:L262422 L327956:L327958 L393492:L393494 L459028:L459030 L524564:L524566 L590100:L590102 L655636:L655638 L721172:L721174 L786708:L786710 L852244:L852246 L917780:L917782 L983316:L983318 O290:O291 O65826:O65827 O131362:O131363 O196898:O196899 O262434:O262435 O327970:O327971 O393506:O393507 O459042:O459043 O524578:O524579 O590114:O590115 O655650:O655651 O721186:O721187 O786722:O786723 O852258:O852259 O917794:O917795 O983330:O983331 L294 L65830 L131366 L196902 L262438 L327974 L393510 L459046 L524582 L590118 L655654 L721190 L786726 L852262 L917798 L983334 O298 O65834 O131370 O196906 O262442 O327978 O393514 O459050 O524586 O590122 O655658 O721194 O786730 O852266 O917802 O983338 P299 P65835 P131371 P196907 P262443 P327979 P393515 P459051 P524587 P590123 P655659 P721195 P786731 P852267 P917803 P983339 M302 M65838 M131374 M196910 M262446 M327982 M393518 M459054 M524590 M590126 M655662 M721198 M786734 M852270 M917806 M983342 Q302:Q303 Q65838:Q65839 Q131374:Q131375 Q196910:Q196911 Q262446:Q262447 Q327982:Q327983 Q393518:Q393519 Q459054:Q459055 Q524590:Q524591 Q590126:Q590127 Q655662:Q655663 Q721198:Q721199 Q786734:Q786735 Q852270:Q852271 Q917806:Q917807 Q983342:Q983343 O304 O65840 O131376 O196912 O262448 O327984 O393520 O459056 O524592 O590128 O655664 O721200 O786736 O852272 O917808 O983344 R304 R65840 R131376 R196912 R262448 R327984 R393520 R459056 R524592 R590128 R655664 R721200 R786736 R852272 R917808 R983344 D536:D538 D66072:D66074 D131608:D131610 D197144:D197146 D262680:D262682 D328216:D328218 D393752:D393754 D459288:D459290 D524824:D524826 D590360:D590362 D655896:D655898 D721432:D721434 D786968:D786970 D852504:D852506 D918040:D918042 D983576:D983578 M246:M249 M65782:M65785 M131318:M131321 M196854:M196857 M262390:M262393 M327926:M327929 M393462:M393465 M458998:M459001 M524534:M524537 M590070:M590073 M655606:M655609 M721142:M721145 M786678:M786681 M852214:M852217 M917750:M917753 M983286:M983289 L257 L65793 L131329 L196865 L262401 L327937 L393473 L459009 L524545 L590081 L655617 L721153 L786689 L852225 L917761 L983297 A165 A65701 A131237 A196773 A262309 A327845 A393381 A458917 A524453 A589989 A655525 A721061 A786597 A852133 A917669 A983205 F248:F249 F65784:F65785 F131320:F131321 F196856:F196857 F262392:F262393 F327928:F327929 F393464:F393465 F459000:F459001 F524536:F524537 F590072:F590073 F655608:F655609 F721144:F721145 F786680:F786681 F852216:F852217 F917752:F917753 F983288:F983289 L315 L65851 L131387 L196923 L262459 L327995 L393531 L459067 L524603 L590139 L655675 L721211 L786747 L852283 L917819 L983355 O319 O65855 O131391 O196927 O262463 O327999 O393535 O459071 O524607 O590143 O655679 O721215 O786751 O852287 O917823 O983359 P320 P65856 P131392 P196928 P262464 P328000 P393536 P459072 P524608 P590144 P655680 P721216 P786752 P852288 P917824 P983360 M323 M65859 M131395 M196931 M262467 M328003 M393539 M459075 M524611 M590147 M655683 M721219 M786755 M852291 M917827 M983363 Q323:Q324 Q65859:Q65860 Q131395:Q131396 Q196931:Q196932 Q262467:Q262468 Q328003:Q328004 Q393539:Q393540 Q459075:Q459076 Q524611:Q524612 Q590147:Q590148 Q655683:Q655684 Q721219:Q721220 Q786755:Q786756 Q852291:Q852292 Q917827:Q917828 Q983363:Q983364 O325 O65861 O131397 O196933 O262469 O328005 O393541 O459077 O524613 O590149 O655685 O721221 O786757 O852293 O917829 O983365 R325 R65861 R131397 R196933 R262469 R328005 R393541 R459077 R524613 R590149 R655685 R721221 R786757 R852293 R917829 R983365 A227 A65763 A131299 A196835 A262371 A327907 A393443 A458979 A524515 A590051 A655587 A721123 A786659 A852195 A917731 A983267 D298 D65834 D131370 D196906 D262442 D327978 D393514 D459050 D524586 D590122 D655658 D721194 D786730 D852266 D917802 D983338 A326 A65862 A131398 A196934 A262470 A328006 A393542 A459078 A524614 A590150 A655686 A721222 A786758 A852294 A917830 A983366 Q330 Q65866 Q131402 Q196938 Q262474 Q328010 Q393546 Q459082 Q524618 Q590154 Q655690 Q721226 Q786762 Q852298 Q917834 Q983370 L339 L65875 L131411 L196947 L262483 L328019 L393555 L459091 L524627 L590163 L655699 L721235 L786771 L852307 L917843 L983379 L341:L343 L65877:L65879 L131413:L131415 L196949:L196951 L262485:L262487 L328021:L328023 L393557:L393559 L459093:L459095 L524629:L524631 L590165:L590167 L655701:L655703 L721237:L721239 L786773:L786775 L852309:L852311 L917845:L917847 L983381:L983383 O343 O65879 O131415 O196951 O262487 O328023 O393559 O459095 O524631 O590167 O655703 O721239 O786775 O852311 O917847 O983383 Q332 Q65868 Q131404 Q196940 Q262476 Q328012 Q393548 Q459084 Q524620 Q590156 Q655692 Q721228 Q786764 Q852300 Q917836 Q983372 P344 P65880 P131416 P196952 P262488 P328024 P393560 P459096 P524632 P590168 P655704 P721240 P786776 P852312 P917848 P983384 M346 M65882 M131418 M196954 M262490 M328026 M393562 M459098 M524634 M590170 M655706 M721242 M786778 M852314 M917850 M983386 O348:O349 O65884:O65885 O131420:O131421 O196956:O196957 O262492:O262493 O328028:O328029 O393564:O393565 O459100:O459101 O524636:O524637 O590172:O590173 O655708:O655709 O721244:O721245 O786780:O786781 O852316:O852317 O917852:O917853 O983388:O983389 R349 R65885 R131421 R196957 R262493 R328029 R393565 R459101 R524637 R590173 R655709 R721245 R786781 R852317 R917853 R983389 Y330:Y331 Y65866:Y65867 Y131402:Y131403 Y196938:Y196939 Y262474:Y262475 Y328010:Y328011 Y393546:Y393547 Y459082:Y459083 Y524618:Y524619 Y590154:Y590155 Y655690:Y655691 Y721226:Y721227 Y786762:Y786763 Y852298:Y852299 Y917834:Y917835 Y983370:Y983371 D317:D318 D65853:D65854 D131389:D131390 D196925:D196926 D262461:D262462 D327997:D327998 D393533:D393534 D459069:D459070 D524605:D524606 D590141:D590142 D655677:D655678 D721213:D721214 D786749:D786750 D852285:D852286 D917821:D917822 D983357:D983358 Q354 Q65890 Q131426 Q196962 Q262498 Q328034 Q393570 Q459106 Q524642 Q590178 Q655714 Q721250 Q786786 Q852322 Q917858 Q983394 Q356 Q65892 Q131428 Q196964 Q262500 Q328036 Q393572 Q459108 Q524644 Q590180 Q655716 Q721252 Q786788 Q852324 Q917860 Q983396 L364 L65900 L131436 L196972 L262508 L328044 L393580 L459116 L524652 L590188 L655724 L721260 L786796 L852332 L917868 L983404 L366:L368 L65902:L65904 L131438:L131440 L196974:L196976 L262510:L262512 L328046:L328048 L393582:L393584 L459118:L459120 L524654:L524656 L590190:L590192 L655726:L655728 L721262:L721264 L786798:L786800 L852334:L852336 L917870:L917872 L983406:L983408 O368 O65904 O131440 O196976 O262512 O328048 O393584 O459120 O524656 O590192 O655728 O721264 O786800 O852336 O917872 O983408 P369 P65905 P131441 P196977 P262513 P328049 P393585 P459121 P524657 P590193 P655729 P721265 P786801 P852337 P917873 P983409 M371 M65907 M131443 M196979 M262515 M328051 M393587 M459123 M524659 M590195 M655731 M721267 M786803 M852339 M917875 M983411 O373:O374 O65909:O65910 O131445:O131446 O196981:O196982 O262517:O262518 O328053:O328054 O393589:O393590 O459125:O459126 O524661:O524662 O590197:O590198 O655733:O655734 O721269:O721270 O786805:O786806 O852341:O852342 O917877:O917878 O983413:O983414 R374 R65910 R131446 R196982 R262518 R328054 R393590 R459126 R524662 R590198 R655734 R721270 R786806 R852342 R917878 R983414 Y354:Y355 Y65890:Y65891 Y131426:Y131427 Y196962:Y196963 Y262498:Y262499 Y328034:Y328035 Y393570:Y393571 Y459106:Y459107 Y524642:Y524643 Y590178:Y590179 Y655714:Y655715 Y721250:Y721251 Y786786:Y786787 Y852322:Y852323 Y917858:Y917859 Y983394:Y983395 D300 D65836 D131372 D196908 D262444 D327980 D393516 D459052 D524588 D590124 D655660 D721196 D786732 D852268 D917804 D983340 Q399 Q65935 Q131471 Q197007 Q262543 Q328079 Q393615 Q459151 Q524687 Q590223 Q655759 Q721295 Q786831 Q852367 Q917903 Q983439 Q401 Q65937 Q131473 Q197009 Q262545 Q328081 Q393617 Q459153 Q524689 Q590225 Q655761 Q721297 Q786833 Q852369 Q917905 Q983441 L409 L65945 L131481 L197017 L262553 L328089 L393625 L459161 L524697 L590233 L655769 L721305 L786841 L852377 L917913 L983449 D481 D66017 D131553 D197089 D262625 D328161 D393697 D459233 D524769 D590305 D655841 D721377 D786913 D852449 D917985 D983521 R415 R65951 R131487 R197023 R262559 R328095 R393631 R459167 R524703 R590239 R655775 R721311 R786847 R852383 R917919 R983455 Y399:Y400 Y65935:Y65936 Y131471:Y131472 Y197007:Y197008 Y262543:Y262544 Y328079:Y328080 Y393615:Y393616 Y459151:Y459152 Y524687:Y524688 Y590223:Y590224 Y655759:Y655760 Y721295:Y721296 Y786831:Y786832 Y852367:Y852368 Y917903:Y917904 Y983439:Y983440 Q420 Q65956 Q131492 Q197028 Q262564 Q328100 Q393636 Q459172 Q524708 Q590244 Q655780 Q721316 Q786852 Q852388 Q917924 Q983460 Q422 Q65958 Q131494 Q197030 Q262566 Q328102 Q393638 Q459174 Q524710 Q590246 Q655782 Q721318 Q786854 Q852390 Q917926 Q983462 L430 L65966 L131502 L197038 L262574 L328110 L393646 L459182 L524718 L590254 L655790 L721326 L786862 L852398 L917934 L983470 L432:L434 L65968:L65970 L131504:L131506 L197040:L197042 L262576:L262578 L328112:L328114 L393648:L393650 L459184:L459186 L524720:L524722 L590256:L590258 L655792:L655794 L721328:L721330 L786864:L786866 L852400:L852402 L917936:L917938 L983472:L983474 O434 O65970 O131506 O197042 O262578 O328114 O393650 O459186 O524722 O590258 O655794 O721330 O786866 O852402 O917938 O983474 P435 P65971 P131507 P197043 P262579 P328115 P393651 P459187 P524723 P590259 P655795 P721331 P786867 P852403 P917939 P983475 M437 M65973 M131509 M197045 M262581 M328117 M393653 M459189 M524725 M590261 M655797 M721333 M786869 M852405 M917941 M983477 R440 R65976 R131512 R197048 R262584 R328120 R393656 R459192 R524728 R590264 R655800 R721336 R786872 R852408 R917944 R983480 O439:O440 O65975:O65976 O131511:O131512 O197047:O197048 O262583:O262584 O328119:O328120 O393655:O393656 O459191:O459192 O524727:O524728 O590263:O590264 O655799:O655800 O721335:O721336 O786871:O786872 O852407:O852408 O917943:O917944 O983479:O983480 Y420:Y421 Y65956:Y65957 Y131492:Y131493 Y197028:Y197029 Y262564:Y262565 Y328100:Y328101 Y393636:Y393637 Y459172:Y459173 Y524708:Y524709 Y590244:Y590245 Y655780:Y655781 Y721316:Y721317 Y786852:Y786853 Y852388:Y852389 Y917924:Y917925 Y983460:Y983461 O137:O138 O65673:O65674 O131209:O131210 O196745:O196746 O262281:O262282 O327817:O327818 O393353:O393354 O458889:O458890 O524425:O524426 O589961:O589962 O655497:O655498 O721033:O721034 O786569:O786570 O852105:O852106 O917641:O917642 O983177:O983178 D408:D409 D65944:D65945 D131480:D131481 D197016:D197017 D262552:D262553 D328088:D328089 D393624:D393625 D459160:D459161 D524696:D524697 D590232:D590233 D655768:D655769 D721304:D721305 D786840:D786841 D852376:D852377 D917912:D917913 D983448:D983449 D227 D65763 D131299 D196835 D262371 D327907 D393443 D458979 D524515 D590051 D655587 D721123 D786659 D852195 D917731 D983267 A422 A65958 A131494 A197030 A262566 A328102 A393638 A459174 A524710 A590246 A655782 A721318 A786854 A852390 A917926 A983462 Q445 Q65981 Q131517 Q197053 Q262589 Q328125 Q393661 Q459197 Q524733 Q590269 Q655805 Q721341 Q786877 Q852413 Q917949 Q983485 Q447 Q65983 Q131519 Q197055 Q262591 Q328127 Q393663 Q459199 Q524735 Q590271 Q655807 Q721343 Q786879 Q852415 Q917951 Q983487 L455 L65991 L131527 L197063 L262599 L328135 L393671 L459207 L524743 L590279 L655815 L721351 L786887 L852423 L917959 L983495 L457:L459 L65993:L65995 L131529:L131531 L197065:L197067 L262601:L262603 L328137:L328139 L393673:L393675 L459209:L459211 L524745:L524747 L590281:L590283 L655817:L655819 L721353:L721355 L786889:L786891 L852425:L852427 L917961:L917963 L983497:L983499 O459 O65995 O131531 O197067 O262603 O328139 O393675 O459211 O524747 O590283 O655819 O721355 O786891 O852427 O917963 O983499 P460 P65996 P131532 P197068 P262604 P328140 P393676 P459212 P524748 P590284 P655820 P721356 P786892 P852428 P917964 P983500 M462 M65998 M131534 M197070 M262606 M328142 M393678 M459214 M524750 M590286 M655822 M721358 M786894 M852430 M917966 M983502 R465 R66001 R131537 R197073 R262609 R328145 R393681 R459217 R524753 R590289 R655825 R721361 R786897 R852433 R917969 R983505 O464:O465 O66000:O66001 O131536:O131537 O197072:O197073 O262608:O262609 O328144:O328145 O393680:O393681 O459216:O459217 O524752:O524753 O590288:O590289 O655824:O655825 O721360:O721361 O786896:O786897 O852432:O852433 O917968:O917969 O983504:O983505 Y445:Y446 Y65981:Y65982 Y131517:Y131518 Y197053:Y197054 Y262589:Y262590 Y328125:Y328126 Y393661:Y393662 Y459197:Y459198 Y524733:Y524734 Y590269:Y590270 Y655805:Y655806 Y721341:Y721342 Y786877:Y786878 Y852413:Y852414 Y917949:Y917950 Y983485:Y983486 F431:F432 F65967:F65968 F131503:F131504 F197039:F197040 F262575:F262576 F328111:F328112 F393647:F393648 F459183:F459184 F524719:F524720 F590255:F590256 F655791:F655792 F721327:F721328 F786863:F786864 F852399:F852400 F917935:F917936 F983471:F983472 Y491:Y492 Y66027:Y66028 Y131563:Y131564 Y197099:Y197100 Y262635:Y262636 Y328171:Y328172 Y393707:Y393708 Y459243:Y459244 Y524779:Y524780 Y590315:Y590316 Y655851:Y655852 Y721387:Y721388 Y786923:Y786924 Y852459:Y852460 Y917995:Y917996 Y983531:Y983532 Q491 Q66027 Q131563 Q197099 Q262635 Q328171 Q393707 Q459243 Q524779 Q590315 Q655851 Q721387 Q786923 Q852459 Q917995 Q983531 AC491:AC492 AC66027:AC66028 AC131563:AC131564 AC197099:AC197100 AC262635:AC262636 AC328171:AC328172 AC393707:AC393708 AC459243:AC459244 AC524779:AC524780 AC590315:AC590316 AC655851:AC655852 AC721387:AC721388 AC786923:AC786924 AC852459:AC852460 AC917995:AC917996 AC983531:AC983532 U526:U527 U66062:U66063 U131598:U131599 U197134:U197135 U262670:U262671 U328206:U328207 U393742:U393743 U459278:U459279 U524814:U524815 U590350:U590351 U655886:U655887 U721422:U721423 U786958:U786959 U852494:U852495 U918030:U918031 U983566:U983567 D516 D66052 D131588 D197124 D262660 D328196 D393732 D459268 D524804 D590340 D655876 D721412 D786948 D852484 D918020 D983556 M534 M66070 M131606 M197142 M262678 M328214 M393750 M459286 M524822 M590358 M655894 M721430 M786966 M852502 M918038 M983574 M536:M539 M66072:M66075 M131608:M131611 M197144:M197147 M262680:M262683 M328216:M328219 M393752:M393755 M459288:M459291 M524824:M524827 M590360:M590363 M655896:M655899 M721432:M721435 M786968:M786971 M852504:M852507 M918040:M918043 M983576:M983579 A536 A66072 A131608 A197144 A262680 A328216 A393752 A459288 A524824 A590360 A655896 A721432 A786968 A852504 A918040 A983576 O534 O66070 O131606 O197142 O262678 O328214 O393750 O459286 O524822 O590358 O655894 O721430 O786966 O852502 O918038 O983574 D57:D59 D65593:D65595 D131129:D131131 D196665:D196667 D262201:D262203 D327737:D327739 D393273:D393275 D458809:D458811 D524345:D524347 D589881:D589883 D655417:D655419 D720953:D720955 D786489:D786491 D852025:D852027 D917561:D917563 D983097:D983099 O125:O127 O65661:O65663 O131197:O131199 O196733:O196735 O262269:O262271 O327805:O327807 O393341:O393343 O458877:O458879 O524413:O524415 O589949:O589951 O655485:O655487 O721021:O721023 O786557:O786559 O852093:O852095 O917629:O917631 O983165:O983167 N172 N65708 N131244 N196780 N262316 N327852 N393388 N458924 N524460 N589996 N655532 N721068 N786604 N852140 N917676 N983212 O211:O213 O65747:O65749 O131283:O131285 O196819:O196821 O262355:O262357 O327891:O327893 O393427:O393429 O458963:O458965 O524499:O524501 O590035:O590037 O655571:O655573 O721107:O721109 O786643:O786645 O852179:O852181 O917715:O917717 O983251:O983253 Q346:Q347 Q65882:Q65883 Q131418:Q131419 Q196954:Q196955 Q262490:Q262491 Q328026:Q328027 Q393562:Q393563 Q459098:Q459099 Q524634:Q524635 Q590170:Q590171 Q655706:Q655707 Q721242:Q721243 Q786778:Q786779 Q852314:Q852315 Q917850:Q917851 Q983386:Q983387 Q371:Q372 Q65907:Q65908 Q131443:Q131444 Q196979:Q196980 Q262515:Q262516 Q328051:Q328052 Q393587:Q393588 Q459123:Q459124 Q524659:Q524660 Q590195:Q590196 Q655731:Q655732 Q721267:Q721268 Q786803:Q786804 Q852339:Q852340 Q917875:Q917876 Q983411:Q983412 O413:O415 O65949:O65951 O131485:O131487 O197021:O197023 O262557:O262559 O328093:O328095 O393629:O393631 O459165:O459167 O524701:O524703 O590237:O590239 O655773:O655775 O721309:O721311 O786845:O786847 O852381:O852383 O917917:O917919 O983453:O983455 Q437:Q438 Q65973:Q65974 Q131509:Q131510 Q197045:Q197046 Q262581:Q262582 Q328117:Q328118 Q393653:Q393654 Q459189:Q459190 Q524725:Q524726 Q590261:Q590262 Q655797:Q655798 Q721333:Q721334 Q786869:Q786870 Q852405:Q852406 Q917941:Q917942 Q983477:Q983478 Q462:Q463 Q65998:Q65999 Q131534:Q131535 Q197070:Q197071 Q262606:Q262607 Q328142:Q328143 Q393678:Q393679 Q459214:Q459215 Q524750:Q524751 Q590286:Q590287 Q655822:Q655823 Q721358:Q721359 Q786894:Q786895 Q852430:Q852431 Q917966:Q917967 Q983502:Q983503 A27 A65563 A131099 A196635 A262171 A327707 A393243 A458779 A524315 A589851 A655387 A720923 A786459 A851995 A917531 A983067 M227 M65763 M131299 M196835 M262371 M327907 M393443 M458979 M524515 M590051 M655587 M721123 M786659 M852195 M917731 M983267 M251 M65787 M131323 M196859 M262395 M327931 M393467 M459003 M524539 M590075 M655611 M721147 M786683 M852219 M917755 M983291 L296:L298 L65832:L65834 L131368:L131370 L196904:L196906 L262440:L262442 L327976:L327978 L393512:L393514 L459048:L459050 L524584:L524586 L590120:L590122 L655656:L655658 L721192:L721194 L786728:L786730 L852264:L852266 L917800:L917802 L983336:L983338 L317:L319 L65853:L65855 L131389:L131391 L196925:L196927 L262461:L262463 L327997:L327999 L393533:L393535 L459069:L459071 L524605:L524607 L590141:L590143 L655677:L655679 L721213:L721215 L786749:L786751 L852285:L852287 L917821:L917823 L983357:L983359 O499 O66035 O131571 O197107 O262643 O328179 O393715 O459251 O524787 O590323 O655859 O721395 O786931 O852467 O918003 O983539 L507 L66043 L131579 L197115 L262651 L328187 L393723 L459259 L524795 L590331 L655867 L721403 L786939 L852475 L918011 L983547 M38:M41 M65574:M65577 M131110:M131113 M196646:M196649 M262182:M262185 M327718:M327721 M393254:M393257 M458790:M458793 M524326:M524329 M589862:M589865 M655398:M655401 M720934:M720937 M786470:M786473 M852006:M852009 M917542:M917545 M983078:M983081 M29 M65565 M131101 M196637 M262173 M327709 M393245 M458781 M524317 M589853 M655389 M720925 M786461 M851997 M917533 M983069 D512 D66048 D131584 D197120 D262656 D328192 D393728 D459264 D524800 D590336 D655872 D721408 D786944 D852480 D918016 D983552 L167:L171 L65703:L65707 L131239:L131243 L196775:L196779 L262311:L262315 L327847:L327851 L393383:L393387 L458919:L458923 L524455:L524459 L589991:L589995 L655527:L655531 L721063:L721067 L786599:L786603 L852135:L852139 L917671:L917675 L983207:L983211 P63:Q64 P65599:Q65600 P131135:Q131136 P196671:Q196672 P262207:Q262208 P327743:Q327744 P393279:Q393280 P458815:Q458816 P524351:Q524352 P589887:Q589888 P655423:Q655424 P720959:Q720960 P786495:Q786496 P852031:Q852032 P917567:Q917568 P983103:Q983104 AC36 AC65572 AC131108 AC196644 AC262180 AC327716 AC393252 AC458788 AC524324 AC589860 AC655396 AC720932 AC786468 AC852004 AC917540 AC983076 O204:O205 O65740:O65741 O131276:O131277 O196812:O196813 O262348:O262349 O327884:O327885 O393420:O393421 O458956:O458957 O524492:O524493 O590028:O590029 O655564:O655565 O721100:O721101 O786636:O786637 O852172:O852173 O917708:O917709 O983244:O983245 M295 M65831 M131367 M196903 M262439 M327975 M393511 M459047 M524583 M590119 M655655 M721191 M786727 M852263 M917799 M983335 M316 M65852 M131388 M196924 M262460 M327996 M393532 M459068 M524604 M590140 M655676 M721212 M786748 M852284 M917820 M983356 M340 M65876 M131412 M196948 M262484 M328020 M393556 M459092 M524628 M590164 M655700 M721236 M786772 M852308 M917844 M983380 M365 M65901 M131437 M196973 M262509 M328045 M393581 M459117 M524653 M590189 M655725 M721261 M786797 M852333 M917869 M983405 M410 M65946 M131482 M197018 M262554 M328090 M393626 M459162 M524698 M590234 M655770 M721306 M786842 M852378 M917914 M983450 M431 M65967 M131503 M197039 M262575 M328111 M393647 M459183 M524719 M590255 M655791 M721327 M786863 M852399 M917935 M983471 M456 M65992 M131528 M197064 M262600 M328136 M393672 M459208 M524744 M590280 M655816 M721352 M786888 M852424 M917960 M983496 A497 A66033 A131569 A197105 A262641 A328177 A393713 A459249 A524785 A590321 A655857 A721393 A786929 A852465 A918001 A983537 R83:R86 R65619:R65622 R131155:R131158 R196691:R196694 R262227:R262230 R327763:R327766 R393299:R393302 R458835:R458838 R524371:R524374 R589907:R589910 R655443:R655446 R720979:R720982 R786515:R786518 R852051:R852054 R917587:R917590 R983123:R983126 O10:O11 O65546:O65547 O131082:O131083 O196618:O196619 O262154:O262155 O327690:O327691 O393226:O393227 O458762:O458763 O524298:O524299 O589834:O589835 O655370:O655371 O720906:O720907 O786442:O786443 O851978:O851979 O917514:O917515 O983050:O983051 M65:M67 M65601:M65603 M131137:M131139 M196673:M196675 M262209:M262211 M327745:M327747 M393281:M393283 M458817:M458819 M524353:M524355 M589889:M589891 M655425:M655427 M720961:M720963 M786497:M786499 M852033:M852035 M917569:M917571 M983105:M983107 P89:Q90 P65625:Q65626 P131161:Q131162 P196697:Q196698 P262233:Q262234 P327769:Q327770 P393305:Q393306 P458841:Q458842 P524377:Q524378 P589913:Q589914 P655449:Q655450 P720985:Q720986 P786521:Q786522 P852057:Q852058 P917593:Q917594 P983129:Q983130 M156:M159 M65692:M65695 M131228:M131231 M196764:M196767 M262300:M262303 M327836:M327839 M393372:M393375 M458908:M458911 M524444:M524447 M589980:M589983 M655516:M655519 M721052:M721055 M786588:M786591 M852124:M852127 M917660:M917663 M983196:M983199 AC22 AC65558 AC131094 AC196630 AC262166 AC327702 AC393238 AC458774 AC524310 AC589846 AC655382 AC720918 AC786454 AC851990 AC917526 AC983062 M52:M55 M65588:M65591 M131124:M131127 M196660:M196663 M262196:M262199 M327732:M327735 M393268:M393271 M458804:M458807 M524340:M524343 M589876:M589879 M655412:M655415 M720948:M720951 M786484:M786487 M852020:M852023 M917556:M917559 M983092:M983095 O69:O70 O65605:O65606 O131141:O131142 O196677:O196678 O262213:O262214 O327749:O327750 O393285:O393286 O458821:O458822 O524357:O524358 O589893:O589894 O655429:O655430 O720965:O720966 O786501:O786502 O852037:O852038 O917573:O917574 O983109:O983110 L233 L65769 L131305 L196841 L262377 L327913 L393449 L458985 L524521 L590057 L655593 L721129 L786665 L852201 L917737 L983273 M199:M202 M65735:M65738 M131271:M131274 M196807:M196810 M262343:M262346 M327879:M327882 M393415:M393418 M458951:M458954 M524487:M524490 M590023:M590026 M655559:M655562 M721095:M721098 M786631:M786634 M852167:M852170 M917703:M917706 M983239:M983242 A208 A65744 A131280 A196816 A262352 A327888 A393424 A458960 A524496 A590032 A655568 A721104 A786640 A852176 A917712 A983248 F225 F65761 F131297 F196833 F262369 F327905 F393441 F458977 F524513 F590049 F655585 F721121 F786657 F852193 F917729 F983265 D229 D65765 D131301 D196837 D262373 D327909 D393445 D458981 D524517 D590053 D655589 D721125 D786661 D852197 D917733 D983269 A251 A65787 A131323 A196859 A262395 A327931 A393467 A459003 A524539 A590075 A655611 A721147 A786683 A852219 A917755 A983291 F223 F65759 F131295 F196831 F262367 F327903 F393439 F458975 F524511 F590047 F655583 F721119 F786655 F852191 F917727 F983263 D141:D143 D65677:D65679 D131213:D131215 D196749:D196751 D262285:D262287 D327821:D327823 D393357:D393359 D458893:D458895 D524429:D524431 D589965:D589967 D655501:D655503 D721037:D721039 D786573:D786575 D852109:D852111 D917645:D917647 D983181:D983183 F295 F65831 F131367 F196903 F262439 F327975 F393511 F459047 F524583 F590119 F655655 F721191 F786727 F852263 F917799 F983335 D188 D65724 D131260 D196796 D262332 D327868 D393404 D458940 D524476 D590012 D655548 D721084 D786620 D852156 D917692 D983228 F229 F65765 F131301 F196837 F262373 F327909 F393445 F458981 F524517 F590053 F655589 F721125 F786661 F852197 F917733 F983269 AC408 AC65944 AC131480 AC197016 AC262552 AC328088 AC393624 AC459160 AC524696 AC590232 AC655768 AC721304 AC786840 AC852376 AC917912 AC983448 Y408 Y65944 Y131480 Y197016 Y262552 Y328088 Y393624 Y459160 Y524696 Y590232 Y655768 Y721304 Y786840 Y852376 Y917912 Y983448 D341 D65877 D131413 D196949 D262485 D328021 D393557 D459093 D524629 D590165 D655701 D721237 D786773 D852309 D917845 D983381 A408:A409 A65944:A65945 A131480:A131481 A197016:A197017 A262552:A262553 A328088:A328089 A393624:A393625 A459160:A459161 A524696:A524697 A590232:A590233 A655768:A655769 A721304:A721305 A786840:A786841 A852376:A852377 A917912:A917913 A983448:A983449 A458 A65994 A131530 A197066 A262602 A328138 A393674 A459210 A524746 A590282 A655818 A721354 A786890 A852426 A917962 A983498 A461 A65997 A131533 A197069 A262605 A328141 A393677 A459213 A524749 A590285 A655821 A721357 A786893 A852429 A917965 A983501 A369:A370 A65905:A65906 A131441:A131442 A196977:A196978 A262513:A262514 A328049:A328050 A393585:A393586 A459121:A459122 A524657:A524658 A590193:A590194 A655729:A655730 A721265:A721266 A786801:A786802 A852337:A852338 A917873:A917874 A983409:A983410 D458 D65994 D131530 D197066 D262602 D328138 D393674 D459210 D524746 D590282 D655818 D721354 D786890 D852426 D917962 D983498 M491:M494 M66027:M66030 M131563:M131566 M197099:M197102 M262635:M262638 M328171:M328174 M393707:M393710 M459243:M459246 M524779:M524782 M590315:M590318 M655851:M655854 M721387:M721390 M786923:M786926 M852459:M852462 M917995:M917998 M983531:M983534 Y506:Y507 Y66042:Y66043 Y131578:Y131579 Y197114:Y197115 Y262650:Y262651 Y328186:Y328187 Y393722:Y393723 Y459258:Y459259 Y524794:Y524795 Y590330:Y590331 Y655866:Y655867 Y721402:Y721403 Y786938:Y786939 Y852474:Y852475 Y918010:Y918011 Y983546:Y983547 M359:M363 M65895:M65899 M131431:M131435 M196967:M196971 M262503:M262507 M328039:M328043 M393575:M393579 M459111:M459115 M524647:M524651 M590183:M590187 M655719:M655723 M721255:M721259 M786791:M786795 M852327:M852331 M917863:M917867 M983399:M983403 M218:M220 M65754:M65756 M131290:M131292 M196826:M196828 M262362:M262364 M327898:M327900 M393434:M393436 M458970:M458972 M524506:M524508 M590042:M590044 M655578:M655580 M721114:M721116 M786650:M786652 M852186:M852188 M917722:M917724 M983258:M983260 T263:U263 T65799:U65799 T131335:U131335 T196871:U196871 T262407:U262407 T327943:U327943 T393479:U393479 T459015:U459015 T524551:U524551 T590087:U590087 T655623:U655623 T721159:U721159 T786695:U786695 T852231:U852231 T917767:U917767 T983303:U983303 U288 U65824 U131360 U196896 U262432 U327968 U393504 U459040 U524576 U590112 U655648 U721184 U786720 U852256 U917792 U983328 M330:M333 M65866:M65869 M131402:M131405 M196938:M196941 M262474:M262477 M328010:M328013 M393546:M393549 M459082:M459085 M524618:M524621 M590154:M590157 M655690:M655693 M721226:M721229 M786762:M786765 M852298:M852301 M917834:M917837 M983370:M983373 U353:U354 U65889:U65890 U131425:U131426 U196961:U196962 U262497:U262498 U328033:U328034 U393569:U393570 U459105:U459106 U524641:U524642 U590177:U590178 U655713:U655714 U721249:U721250 U786785:U786786 U852321:U852322 U917857:U917858 U983393:U983394 U419:U420 U65955:U65956 U131491:U131492 U197027:U197028 U262563:U262564 U328099:U328100 U393635:U393636 U459171:U459172 U524707:U524708 U590243:U590244 U655779:U655780 U721315:U721316 U786851:U786852 U852387:U852388 U917923:U917924 U983459:U983460 I12:I18 I65548:I65554 I131084:I131090 I196620:I196626 I262156:I262162 I327692:I327698 I393228:I393234 I458764:I458770 I524300:I524306 I589836:I589842 I655372:I655378 I720908:I720914 I786444:I786450 I851980:I851986 I917516:I917522 I983052:I983058 L28 L65564 L131100 L196636 L262172 L327708 L393244 L458780 L524316 L589852 L655388 L720924 L786460 L851996 L917532 L983068 O28 O65564 O131100 O196636 O262172 O327708 O393244 O458780 O524316 O589852 O655388 O720924 O786460 O851996 O917532 O983068 F233 F65769 F131305 F196841 F262377 F327913 F393449 F458985 F524521 F590057 F655593 F721129 F786665 F852201 F917737 F983273 L50:L51 L65586:L65587 L131122:L131123 L196658:L196659 L262194:L262195 L327730:L327731 L393266:L393267 L458802:L458803 L524338:L524339 L589874:L589875 L655410:L655411 L720946:L720947 L786482:L786483 L852018:L852019 L917554:L917555 L983090:L983091 M8:M10 M65544:M65546 M131080:M131082 M196616:M196618 M262152:M262154 M327688:M327690 M393224:M393226 M458760:M458762 M524296:M524298 M589832:M589834 M655368:M655370 M720904:M720906 M786440:M786442 M851976:M851978 M917512:M917514 M983048:M983050 L17:L18 L65553:L65554 L131089:L131090 L196625:L196626 L262161:L262162 L327697:L327698 L393233:L393234 L458769:L458770 L524305:L524306 L589841:L589842 L655377:L655378 L720913:L720914 L786449:L786450 L851985:L851986 L917521:L917522 L983057:L983058 L30:L34 L65566:L65570 L131102:L131106 L196638:L196642 L262174:L262178 L327710:L327714 L393246:L393250 L458782:L458786 L524318:L524322 L589854:L589858 L655390:L655394 L720926:L720930 L786462:L786466 L851998:L852002 L917534:L917538 L983070:L983074 M46:M49 M65582:M65585 M131118:M131121 M196654:M196657 M262190:M262193 M327726:M327729 M393262:M393265 M458798:M458801 M524334:M524337 M589870:M589873 M655406:M655409 M720942:M720945 M786478:M786481 M852014:M852017 M917550:M917553 M983086:M983089 A48 A65584 A131120 A196656 A262192 A327728 A393264 A458800 A524336 A589872 A655408 A720944 A786480 A852016 A917552 A983088 Y45:Y46 Y65581:Y65582 Y131117:Y131118 Y196653:Y196654 Y262189:Y262190 Y327725:Y327726 Y393261:Y393262 Y458797:Y458798 Y524333:Y524334 Y589869:Y589870 Y655405:Y655406 Y720941:Y720942 Y786477:Y786478 Y852013:Y852014 Y917549:Y917550 Y983085:Y983086 Y70 Y65606 Y131142 Y196678 Y262214 Y327750 Y393286 Y458822 Y524358 Y589894 Y655430 Y720966 Y786502 Y852038 Y917574 Y983110 O81:O86 O65617:O65622 O131153:O131158 O196689:O196694 O262225:O262230 O327761:O327766 O393297:O393302 O458833:O458838 O524369:O524374 O589905:O589910 O655441:O655446 O720977:O720982 O786513:O786518 O852049:O852054 O917585:O917590 O983121:O983126 AC118 AC65654 AC131190 AC196726 AC262262 AC327798 AC393334 AC458870 AC524406 AC589942 AC655478 AC721014 AC786550 AC852086 AC917622 AC983158 Y162 Y65698 Y131234 Y196770 Y262306 Y327842 Y393378 Y458914 Y524450 Y589986 Y655522 Y721058 Y786594 Y852130 Y917666 Y983202 AC205 AC65741 AC131277 AC196813 AC262349 AC327885 AC393421 AC458957 AC524493 AC590029 AC655565 AC721101 AC786637 AC852173 AC917709 AC983245 O222:O223 O65758:O65759 O131294:O131295 O196830:O196831 O262366:O262367 O327902:O327903 O393438:O393439 O458974:O458975 O524510:O524511 O590046:O590047 O655582:O655583 O721118:O721119 O786654:O786655 O852190:O852191 O917726:O917727 O983262:O983263 L173:L176 L65709:L65712 L131245:L131248 L196781:L196784 L262317:L262320 L327853:L327856 L393389:L393392 L458925:L458928 L524461:L524464 L589997:L590000 L655533:L655536 L721069:L721072 L786605:L786608 L852141:L852144 L917677:L917680 L983213:L983216 Q220 Q65756 Q131292 Q196828 Q262364 Q327900 Q393436 Q458972 Q524508 Q590044 Q655580 Q721116 Q786652 Q852188 Q917724 Q983260 O233 O65769 O131305 O196841 O262377 O327913 O393449 O458985 O524521 O590057 O655593 O721129 O786665 O852201 O917737 O983273 T216:U216 T65752:U65752 T131288:U131288 T196824:U196824 T262360:U262360 T327896:U327896 T393432:U393432 T458968:U458968 T524504:U524504 T590040:U590040 T655576:U655576 T721112:U721112 T786648:U786648 T852184:U852184 T917720:U917720 T983256:U983256 O246:O247 O65782:O65783 O131318:O131319 O196854:O196855 O262390:O262391 O327926:O327927 O393462:O393463 O458998:O458999 O524534:O524535 O590070:O590071 O655606:O655607 O721142:O721143 O786678:O786679 O852214:O852215 O917750:O917751 O983286:O983287 F227 F65763 F131299 F196835 F262371 F327907 F393443 F458979 F524515 F590051 F655587 F721123 F786659 F852195 F917731 F983267 O257 O65793 O131329 O196865 O262401 O327937 O393473 O459009 O524545 O590081 O655617 O721153 O786689 O852225 O917761 O983297 L260:L262 L65796:L65798 L131332:L131334 L196868:L196870 L262404:L262406 L327940:L327942 L393476:L393478 L459012:L459014 L524548:L524550 L590084:L590086 L655620:L655622 L721156:L721158 L786692:L786694 L852228:L852230 L917764:L917766 L983300:L983302 O270:O271 O65806:O65807 O131342:O131343 O196878:O196879 O262414:O262415 O327950:O327951 O393486:O393487 O459022:O459023 O524558:O524559 O590094:O590095 O655630:O655631 O721166:O721167 O786702:O786703 O852238:O852239 O917774:O917775 O983310:O983311 O281 O65817 O131353 O196889 O262425 O327961 O393497 O459033 O524569 O590105 O655641 O721177 O786713 O852249 O917785 O983321 L281 L65817 L131353 L196889 L262425 L327961 L393497 L459033 L524569 L590105 L655641 L721177 L786713 L852249 L917785 L983321 F253 F65789 F131325 F196861 F262397 F327933 F393469 F459005 F524541 F590077 F655613 F721149 F786685 F852221 F917757 F983293 F251 F65787 F131323 F196859 F262395 F327931 F393467 F459003 F524539 F590075 F655611 F721147 F786683 F852219 F917755 F983291 L301 L65837 L131373 L196909 L262445 L327981 L393517 L459053 L524589 L590125 L655661 L721197 L786733 L852269 L917805 L983341 O301 O65837 O131373 O196909 O262445 O327981 O393517 O459053 O524589 O590125 O655661 O721197 O786733 O852269 O917805 O983341 F231 F65767 F131303 F196839 F262375 F327911 F393447 F458983 F524519 F590055 F655591 F721127 F786663 F852199 F917735 F983271 A275 A65811 A131347 A196883 A262419 A327955 A393491 A459027 A524563 A590099 A655635 A721171 A786707 A852243 A917779 A983315 U264:U265 U65800:U65801 U131336:U131337 U196872:U196873 U262408:U262409 U327944:U327945 U393480:U393481 U459016:U459017 U524552:U524553 U590088:U590089 U655624:U655625 U721160:U721161 U786696:U786697 U852232:U852233 U917768:U917769 U983304:U983305 L322 L65858 L131394 L196930 L262466 L328002 L393538 L459074 L524610 L590146 L655682 L721218 L786754 L852290 L917826 L983362 O322 O65858 O131394 O196930 O262466 O328002 O393538 O459074 O524610 O590146 O655682 O721218 O786754 O852290 O917826 O983362 D275:D276 D65811:D65812 D131347:D131348 D196883:D196884 D262419:D262420 D327955:D327956 D393491:D393492 D459027:D459028 D524563:D524564 D590099:D590100 D655635:D655636 D721171:D721172 D786707:D786708 D852243:D852244 D917779:D917780 D983315:D983316 F297 F65833 F131369 F196905 F262441 F327977 F393513 F459049 F524585 F590121 F655657 F721193 F786729 F852265 F917801 F983337 O335:O336 O65871:O65872 O131407:O131408 O196943:O196944 O262479:O262480 O328015:O328016 O393551:O393552 O459087:O459088 O524623:O524624 O590159:O590160 O655695:O655696 O721231:O721232 O786767:O786768 O852303:O852304 O917839:O917840 O983375:O983376 O359:O360 O65895:O65896 O131431:O131432 O196967:O196968 O262503:O262504 O328039:O328040 O393575:O393576 O459111:O459112 O524647:O524648 O590183:O590184 O655719:O655720 O721255:O721256 O786791:O786792 O852327:O852328 O917863:O917864 O983399:O983400 O404:O405 O65940:O65941 O131476:O131477 O197012:O197013 O262548:O262549 O328084:O328085 O393620:O393621 O459156:O459157 O524692:O524693 O590228:O590229 O655764:O655765 O721300:O721301 O786836:O786837 O852372:O852373 O917908:O917909 O983444:O983445 O426:O427 O65962:O65963 O131498:O131499 O197034:O197035 O262570:O262571 O328106:O328107 O393642:O393643 O459178:O459179 O524714:O524715 O590250:O590251 O655786:O655787 O721322:O721323 O786858:O786859 O852394:O852395 O917930:O917931 O983466:O983467 O451:O452 O65987:O65988 O131523:O131524 O197059:O197060 O262595:O262596 O328131:O328132 O393667:O393668 O459203:O459204 O524739:O524740 O590275:O590276 O655811:O655812 O721347:O721348 O786883:O786884 O852419:O852420 O917955:O917956 O983491:O983492 AC70 AC65606 AC131142 AC196678 AC262214 AC327750 AC393286 AC458822 AC524358 AC589894 AC655430 AC720966 AC786502 AC852038 AC917574 AC983110 A516 A66052 A131588 A197124 A262660 A328196 A393732 A459268 A524804 A590340 A655876 A721412 A786948 A852484 A918020 A983556 Y118 Y65654 Y131190 Y196726 Y262262 Y327798 Y393334 Y458870 Y524406 Y589942 Y655478 Y721014 Y786550 Y852086 Y917622 Y983158 M69:M70 M65605:M65606 M131141:M131142 M196677:M196678 M262213:M262214 M327749:M327750 M393285:M393286 M458821:M458822 M524357:M524358 M589893:M589894 M655429:M655430 M720965:M720966 M786501:M786502 M852037:M852038 M917573:M917574 M983109:M983110 AC162 AC65698 AC131234 AC196770 AC262306 AC327842 AC393378 AC458914 AC524450 AC589986 AC655522 AC721058 AC786594 AC852130 AC917666 AC983202 L79:L88 L65615:L65624 L131151:L131160 L196687:L196696 L262223:L262232 L327759:L327768 L393295:L393304 L458831:L458840 L524367:L524376 L589903:L589912 L655439:L655448 L720975:L720984 L786511:L786520 L852047:L852056 L917583:L917592 L983119:L983128 Y205 Y65741 Y131277 Y196813 Y262349 Y327885 Y393421 Y458957 Y524493 Y590029 Y655565 Y721101 Y786637 Y852173 Y917709 Y983245 M161:M162 M65697:M65698 M131233:M131234 M196769:M196770 M262305:M262306 M327841:M327842 M393377:M393378 M458913:M458914 M524449:M524450 M589985:M589986 M655521:M655522 M721057:M721058 M786593:M786594 M852129:M852130 M917665:M917666 M983201:M983202 Y223 Y65759 Y131295 Y196831 Y262367 Y327903 Y393439 Y458975 Y524511 Y590047 Y655583 Y721119 Y786655 Y852191 Y917727 Y983263 AC223 AC65759 AC131295 AC196831 AC262367 AC327903 AC393439 AC458975 AC524511 AC590047 AC655583 AC721119 AC786655 AC852191 AC917727 AC983263 AC247 AC65783 AC131319 AC196855 AC262391 AC327927 AC393463 AC458999 AC524535 AC590071 AC655607 AC721143 AC786679 AC852215 AC917751 AC983287 Y247 Y65783 Y131319 Y196855 Y262391 Y327927 Y393463 Y458999 Y524535 Y590071 Y655607 Y721143 Y786679 Y852215 Y917751 Y983287 Y271 Y65807 Y131343 Y196879 Y262415 Y327951 Y393487 Y459023 Y524559 Y590095 Y655631 Y721167 Y786703 Y852239 Y917775 Y983311 U240:U241 U65776:U65777 U131312:U131313 U196848:U196849 U262384:U262385 U327920:U327921 U393456:U393457 U458992:U458993 U524528:U524529 U590064:U590065 U655600:U655601 U721136:U721137 U786672:U786673 U852208:U852209 U917744:U917745 U983280:U983281 AC271 AC65807 AC131343 AC196879 AC262415 AC327951 AC393487 AC459023 AC524559 AC590095 AC655631 AC721167 AC786703 AC852239 AC917775 AC983311 M290:M293 M65826:M65829 M131362:M131365 M196898:M196901 M262434:M262437 M327970:M327973 M393506:M393509 M459042:M459045 M524578:M524581 M590114:M590117 M655650:M655653 M721186:M721189 M786722:M786725 M852258:M852261 M917794:M917797 M983330:M983333 Y289:Y291 Y65825:Y65827 Y131361:Y131363 Y196897:Y196899 Y262433:Y262435 Y327969:Y327971 Y393505:Y393507 Y459041:Y459043 Y524577:Y524579 Y590113:Y590115 Y655649:Y655651 Y721185:Y721187 Y786721:Y786723 Y852257:Y852259 Y917793:Y917795 Y983329:Y983331 Y309:Y311 Y65845:Y65847 Y131381:Y131383 Y196917:Y196919 Y262453:Y262455 Y327989:Y327991 Y393525:Y393527 Y459061:Y459063 Y524597:Y524599 Y590133:Y590135 Y655669:Y655671 Y721205:Y721207 Y786741:Y786743 Y852277:Y852279 Y917813:Y917815 Y983349:Y983351 O310:O311 O65846:O65847 O131382:O131383 O196918:O196919 O262454:O262455 O327990:O327991 O393526:O393527 O459062:O459063 O524598:O524599 O590134:O590135 O655670:O655671 O721206:O721207 O786742:O786743 O852278:O852279 O917814:O917815 O983350:O983351 M310:M314 M65846:M65850 M131382:M131386 M196918:M196922 M262454:M262458 M327990:M327994 M393526:M393530 M459062:M459066 M524598:M524602 M590134:M590138 M655670:M655674 M721206:M721210 M786742:M786746 M852278:M852282 M917814:M917818 M983350:M983354 U378 U65914 U131450 U196986 U262522 U328058 U393594 U459130 U524666 U590202 U655738 U721274 U786810 U852346 U917882 U983418 O493:O495 O66029:O66031 O131565:O131567 O197101:O197103 O262637:O262639 O328173:O328175 O393709:O393711 O459245:O459247 O524781:O524783 O590317:O590319 O655853:O655855 O721389:O721391 O786925:O786927 O852461:O852463 O917997:O917999 O983533:O983535 F275:F276 F65811:F65812 F131347:F131348 F196883:F196884 F262419:F262420 F327955:F327956 F393491:F393492 F459027:F459028 F524563:F524564 F590099:F590100 F655635:F655636 F721171:F721172 F786707:F786708 F852243:F852244 F917779:F917780 F983315:F983316 U444:U445 U65980:U65981 U131516:U131517 U197052:U197053 U262588:U262589 U328124:U328125 U393660:U393661 U459196:U459197 U524732:U524733 U590268:U590269 U655804:U655805 U721340:U721341 U786876:U786877 U852412:U852413 U917948:U917949 U983484:U983485 Y10:Y11 Y65546:Y65547 Y131082:Y131083 Y196618:Y196619 Y262154:Y262155 Y327690:Y327691 Y393226:Y393227 Y458762:Y458763 Y524298:Y524299 Y589834:Y589835 Y655370:Y655371 Y720906:Y720907 Y786442:Y786443 Y851978:Y851979 Y917514:Y917515 Y983050:Y983051 O21:O22 O65557:O65558 O131093:O131094 O196629:O196630 O262165:O262166 O327701:O327702 O393237:O393238 O458773:O458774 O524309:O524310 O589845:O589846 O655381:O655382 O720917:O720918 O786453:O786454 O851989:O851990 O917525:O917526 O983061:O983062 A495 A66031 A131567 A197103 A262639 A328175 A393711 A459247 A524783 A590319 A655855 A721391 A786927 A852463 A917999 A983535 A512 A66048 A131584 A197120 A262656 A328192 A393728 A459264 A524800 A590336 A655872 A721408 A786944 A852480 A918016 A983552 S489:S490 S66025:S66026 S131561:S131562 S197097:S197098 S262633:S262634 S328169:S328170 S393705:S393706 S459241:S459242 S524777:S524778 S590313:S590314 S655849:S655850 S721385:S721386 S786921:S786922 S852457:S852458 S917993:S917994 S983529:S983530 Q52:Q53 Q65588:Q65589 Q131124:Q131125 Q196660:Q196661 Q262196:Q262197 Q327732:Q327733 Q393268:Q393269 Q458804:Q458805 Q524340:Q524341 Q589876:Q589877 Q655412:Q655413 Q720948:Q720949 Q786484:Q786485 Q852020:Q852021 Q917556:Q917557 Q983092:Q983093 O54:O55 O65590:O65591 O131126:O131127 O196662:O196663 O262198:O262199 O327734:O327735 O393270:O393271 O458806:O458807 O524342:O524343 O589878:O589879 O655414:O655415 O720950:O720951 O786486:O786487 O852022:O852023 O917558:O917559 O983094:O983095 AC55 AC65591 AC131127 AC196663 AC262199 AC327735 AC393271 AC458807 AC524343 AC589879 AC655415 AC720951 AC786487 AC852023 AC917559 AC983095 Y51:Y53 Y65587:Y65589 Y131123:Y131125 Y196659:Y196661 Y262195:Y262197 Y327731:Y327733 Y393267:Y393269 Y458803:Y458805 Y524339:Y524341 Y589875:Y589877 Y655411:Y655413 Y720947:Y720949 Y786483:Y786485 Y852019:Y852021 Y917555:Y917557 Y983091:Y983093 P19:Q20 P65555:Q65556 P131091:Q131092 P196627:Q196628 P262163:Q262164 P327699:Q327700 P393235:Q393236 P458771:Q458772 P524307:Q524308 P589843:Q589844 P655379:Q655380 P720915:Q720916 P786451:Q786452 P851987:Q851988 P917523:Q917524 P983059:Q983060 O35:O36 O65571:O65572 O131107:O131108 O196643:O196644 O262179:O262180 O327715:O327716 O393251:O393252 O458787:O458788 O524323:O524324 O589859:O589860 O655395:O655396 O720931:O720932 O786467:O786468 O852003:O852004 O917539:O917540 O983075:O983076 D27:D28 D65563:D65564 D131099:D131100 D196635:D196636 D262171:D262172 D327707:D327708 D393243:D393244 D458779:D458780 D524315:D524316 D589851:D589852 D655387:D655388 D720923:D720924 D786459:D786460 D851995:D851996 D917531:D917532 D983067:D983068 L495:L503 L66031:L66039 L131567:L131575 L197103:L197111 L262639:L262647 L328175:L328183 L393711:L393719 L459247:L459255 L524783:L524791 L590319:L590327 L655855:L655863 L721391:L721399 L786927:L786935 L852463:L852471 L917999:L918007 L983535:L983543 A483 A66019 A131555 A197091 A262627 A328163 A393699 A459235 A524771 A590307 A655843 A721379 A786915 A852451 A917987 A983523 AC10:AC11 AC65546:AC65547 AC131082:AC131083 AC196618:AC196619 AC262154:AC262155 AC327690:AC327691 AC393226:AC393227 AC458762:AC458763 AC524298:AC524299 AC589834:AC589835 AC655370:AC655371 AC720906:AC720907 AC786442:AC786443 AC851978:AC851979 AC917514:AC917515 AC983050:AC983051 M21 M65557 M131093 M196629 M262165 M327701 M393237 M458773 M524309 M589845 M655381 M720917 M786453 M851989 M917525 M983061 R62 R65598 R131134 R196670 R262206 R327742 R393278 R458814 R524350 R589886 R655422 R720958 R786494 R852030 R917566 R983102 D38:D40 D65574:D65576 D131110:D131112 D196646:D196648 D262182:D262184 D327718:D327720 D393254:D393256 D458790:D458792 D524326:D524328 D589862:D589864 D655398:D655400 D720934:D720936 D786470:D786472 D852006:D852008 D917542:D917544 D983078:D983080 O62 O65598 O131134 O196670 O262206 O327742 O393278 O458814 O524350 O589886 O655422 O720958 O786494 O852030 O917566 O983102 L42:L45 L65578:L65581 L131114:L131117 L196650:L196653 L262186:L262189 L327722:L327725 L393258:L393261 L458794:L458797 L524330:L524333 L589866:L589869 L655402:L655405 L720938:L720941 L786474:L786477 L852010:L852013 L917546:L917549 L983082:L983085 M404:M408 M65940:M65944 M131476:M131480 M197012:M197016 M262548:M262552 M328084:M328088 M393620:M393624 M459156:M459160 M524692:M524696 M590228:M590232 M655764:M655768 M721300:M721304 M786836:M786840 M852372:M852376 M917908:M917912 M983444:M983448 P130:Q131 P65666:Q65667 P131202:Q131203 P196738:Q196739 P262274:Q262275 P327810:Q327811 P393346:Q393347 P458882:Q458883 P524418:Q524419 P589954:Q589955 P655490:Q655491 P721026:Q721027 P786562:Q786563 P852098:Q852099 P917634:Q917635 P983170:Q983171 R503 R66039 R131575 R197111 R262647 R328183 R393719 R459255 R524791 R590327 R655863 R721399 R786935 R852471 R918007 R983543 A57 A65593 A131129 A196665 A262201 A327737 A393273 A458809 A524345 A589881 A655417 A720953 A786489 A852025 A917561 A983097 O43 O65579 O131115 O196651 O262187 O327723 O393259 O458795 O524331 O589867 O655403 O720939 O786475 O852011 O917547 O983083 U20 U65556 U131092 U196628 U262164 U327700 U393236 U458772 U524308 U589844 U655380 U720916 U786452 U851988 U917524 U983060 M35 M65571 M131107 M196643 M262179 M327715 M393251 M458787 M524323 M589859 M655395 M720931 M786467 M852003 M917539 M983075 M91:M94 M65627:M65630 M131163:M131166 M196699:M196702 M262235:M262238 M327771:M327774 M393307:M393310 M458843:M458846 M524379:M524382 M589915:M589918 M655451:M655454 M720987:M720990 M786523:M786526 M852059:M852062 M917595:M917598 M983131:M983134 D76:D79 D65612:D65615 D131148:D131151 D196684:D196687 D262220:D262223 D327756:D327759 D393292:D393295 D458828:D458831 D524364:D524367 D589900:D589903 D655436:D655439 D720972:D720975 D786508:D786511 D852044:D852047 D917580:D917583 D983116:D983119 L103:L109 L65639:L65645 L131175:L131181 L196711:L196717 L262247:L262253 L327783:L327789 L393319:L393325 L458855:L458861 L524391:L524397 L589927:L589933 L655463:L655469 L720999:L721005 L786535:L786541 L852071:L852077 L917607:L917613 L983143:L983149 T110:U110 T65646:U65646 T131182:U131182 T196718:U196718 T262254:U262254 T327790:U327790 T393326:U393326 T458862:U458862 T524398:U524398 T589934:U589934 T655470:U655470 T721006:U721006 T786542:U786542 T852078:U852078 T917614:U917614 T983150:U983150 U178 U65714 U131250 U196786 U262322 U327858 U393394 U458930 U524466 U590002 U655538 U721074 U786610 U852146 U917682 U983218 D121 D65657 D131193 D196729 D262265 D327801 D393337 D458873 D524409 D589945 D655481 D721017 D786553 D852089 D917625 D983161 U131 U65667 U131203 U196739 U262275 U327811 U393347 U458883 U524419 U589955 U655491 U721027 U786563 U852099 U917635 U983171 L154:M155 L65690:M65691 L131226:M131227 L196762:M196763 L262298:M262299 L327834:M327835 L393370:M393371 L458906:M458907 L524442:M524443 L589978:M589979 L655514:M655515 L721050:M721051 L786586:M786587 L852122:M852123 L917658:M917659 L983194:M983195 U217:U218 U65753:U65754 U131289:U131290 U196825:U196826 U262361:U262362 U327897:U327898 U393433:U393434 U458969:U458970 U524505:U524506 U590041:U590042 U655577:U655578 U721113:U721114 U786649:U786650 U852185:U852186 U917721:U917722 U983257:U983258 D168:D169 D65704:D65705 D131240:D131241 D196776:D196777 D262312:D262313 D327848:D327849 D393384:D393385 D458920:D458921 D524456:D524457 D589992:D589993 D655528:D655529 D721064:D721065 D786600:D786601 D852136:D852137 D917672:D917673 D983208:D983209 L177:M178 L65713:M65714 L131249:M131250 L196785:M196786 L262321:M262322 L327857:M327858 L393393:M393394 L458929:M458930 L524465:M524466 L590001:M590002 L655537:M655538 L721073:M721074 L786609:M786610 L852145:M852146 L917681:M917682 L983217:M983218 U198 U65734 U131270 U196806 U262342 U327878 U393414 U458950 U524486 U590022 U655558 U721094 U786630 U852166 U917702 U983238 D231 D65767 D131303 D196839 D262375 D327911 D393447 D458983 D524519 D590055 D655591 D721127 D786663 D852199 D917735 D983271 S177:S178 S65713:S65714 S131249:S131250 S196785:S196786 S262321:S262322 S327857:S327858 S393393:S393394 S458929:S458930 S524465:S524466 S590001:S590002 S655537:S655538 S721073:S721074 S786609:S786610 S852145:S852146 S917681:S917682 S983217:S983218 L197:M198 L65733:M65734 L131269:M131270 L196805:M196806 L262341:M262342 L327877:M327878 L393413:M393414 L458949:M458950 L524485:M524486 L590021:M590022 L655557:M655558 L721093:M721094 L786629:M786630 L852165:M852166 L917701:M917702 L983237:M983238 P216:Q217 P65752:Q65753 P131288:Q131289 P196824:Q196825 P262360:Q262361 P327896:Q327897 P393432:Q393433 P458968:Q458969 P524504:Q524505 P590040:Q590041 P655576:Q655577 P721112:Q721113 P786648:Q786649 P852184:Q852185 P917720:Q917721 P983256:Q983257 S197:S198 S65733:S65734 S131269:S131270 S196805:S196806 S262341:S262342 S327877:S327878 S393413:S393414 S458949:S458950 S524485:S524486 S590021:S590022 S655557:S655558 S721093:S721094 S786629:S786630 S852165:S852166 S917701:S917702 S983237:S983238 A286:A287 A65822:A65823 A131358:A131359 A196894:A196895 A262430:A262431 A327966:A327967 A393502:A393503 A459038:A459039 A524574:A524575 A590110:A590111 A655646:A655647 A721182:A721183 A786718:A786719 A852254:A852255 A917790:A917791 A983326:A983327 L216:M217 L65752:M65753 L131288:M131289 L196824:M196825 L262360:M262361 L327896:M327897 L393432:M393433 L458968:M458969 L524504:M524505 L590040:M590041 L655576:M655577 L721112:M721113 L786648:M786649 L852184:M852185 L917720:M917721 L983256:M983257 T239:U239 T65775:U65775 T131311:U131311 T196847:U196847 T262383:U262383 T327919:U327919 T393455:U393455 T458991:U458991 T524527:U524527 T590063:U590063 T655599:U655599 T721135:U721135 T786671:U786671 T852207:U852207 T917743:U917743 T983279:U983279 S216:S217 S65752:S65753 S131288:S131289 S196824:S196825 S262360:S262361 S327896:S327897 S393432:S393433 S458968:S458969 S524504:S524505 S590040:S590041 S655576:S655577 S721112:S721113 S786648:S786649 S852184:S852185 S917720:S917721 S983256:S983257 P239:Q240 P65775:Q65776 P131311:Q131312 P196847:Q196848 P262383:Q262384 P327919:Q327920 P393455:Q393456 P458991:Q458992 P524527:Q524528 P590063:Q590064 P655599:Q655600 P721135:Q721136 P786671:Q786672 P852207:Q852208 P917743:Q917744 P983279:Q983280 L239:M240 L65775:M65776 L131311:M131312 L196847:M196848 L262383:M262384 L327919:M327920 L393455:M393456 L458991:M458992 L524527:M524528 L590063:M590064 L655599:M655600 L721135:M721136 L786671:M786672 L852207:M852208 L917743:M917744 L983279:M983280 M270:M273 M65806:M65809 M131342:M131345 M196878:M196881 M262414:M262417 M327950:M327953 M393486:M393489 M459022:M459025 M524558:M524561 M590094:M590097 M655630:M655633 M721166:M721169 M786702:M786705 M852238:M852241 M917774:M917777 M983310:M983313 S239:S240 S65775:S65776 S131311:S131312 S196847:S196848 S262383:S262384 S327919:S327920 S393455:S393456 S458991:S458992 S524527:S524528 S590063:S590064 S655599:S655600 S721135:S721136 S786671:S786672 S852207:S852208 S917743:S917744 S983279:S983280 P263:Q264 P65799:Q65800 P131335:Q131336 P196871:Q196872 P262407:Q262408 P327943:Q327944 P393479:Q393480 P459015:Q459016 P524551:Q524552 P590087:Q590088 P655623:Q655624 P721159:Q721160 P786695:Q786696 P852231:Q852232 P917767:Q917768 P983303:Q983304 L263:M264 L65799:M65800 L131335:M131336 L196871:M196872 L262407:M262408 L327943:M327944 L393479:M393480 L459015:M459016 L524551:M524552 L590087:M590088 L655623:M655624 L721159:M721160 L786695:M786696 L852231:M852232 L917767:M917768 L983303:M983304 U329:U330 U65865:U65866 U131401:U131402 U196937:U196938 U262473:U262474 U328009:U328010 U393545:U393546 U459081:U459082 U524617:U524618 U590153:U590154 U655689:U655690 U721225:U721226 U786761:U786762 U852297:U852298 U917833:U917834 U983369:U983370 S263:S264 S65799:S65800 S131335:S131336 S196871:S196872 S262407:S262408 S327943:S327944 S393479:S393480 S459015:S459016 S524551:S524552 S590087:S590088 S655623:S655624 S721159:S721160 S786695:S786696 S852231:S852232 S917767:S917768 S983303:S983304 L287:M288 L65823:M65824 L131359:M131360 L196895:M196896 L262431:M262432 L327967:M327968 L393503:M393504 L459039:M459040 L524575:M524576 L590111:M590112 L655647:M655648 L721183:M721184 L786719:M786720 L852255:M852256 L917791:M917792 L983327:M983328 U308 U65844 U131380 U196916 U262452 U327988 U393524 U459060 U524596 U590132 U655668 U721204 U786740 U852276 U917812 U983348 A318 A65854 A131390 A196926 A262462 A327998 A393534 A459070 A524606 A590142 A655678 A721214 A786750 A852286 A917822 A983358 S287:S288 S65823:S65824 S131359:S131360 S196895:S196896 S262431:S262432 S327967:S327968 S393503:S393504 S459039:S459040 S524575:S524576 S590111:S590112 S655647:S655648 S721183:S721184 S786719:S786720 S852255:S852256 S917791:S917792 S983327:S983328 L307:M308 L65843:M65844 L131379:M131380 L196915:M196916 L262451:M262452 L327987:M327988 L393523:M393524 L459059:M459060 L524595:M524596 L590131:M590132 L655667:M655668 L721203:M721204 L786739:M786740 L852275:M852276 L917811:M917812 L983347:M983348 L328:M329 L65864:M65865 L131400:M131401 L196936:M196937 L262472:M262473 L328008:M328009 L393544:M393545 L459080:M459081 L524616:M524617 L590152:M590153 L655688:M655689 L721224:M721225 L786760:M786761 L852296:M852297 L917832:M917833 L983368:M983369 M399:M402 M65935:M65938 M131471:M131474 M197007:M197010 M262543:M262546 M328079:M328082 M393615:M393618 M459151:M459154 M524687:M524690 M590223:M590226 M655759:M655762 M721295:M721298 M786831:M786834 M852367:M852370 M917903:M917906 M983439:M983442 S307:S308 S65843:S65844 S131379:S131380 S196915:S196916 S262451:S262452 S327987:S327988 S393523:S393524 S459059:S459060 S524595:S524596 S590131:S590132 S655667:S655668 S721203:S721204 S786739:S786740 S852275:S852276 S917811:S917812 S983347:S983348 D253 D65789 D131325 D196861 D262397 D327933 D393469 D459005 D524541 D590077 D655613 D721149 D786685 D852221 D917757 D983293 M354:M357 M65890:M65893 M131426:M131429 M196962:M196965 M262498:M262501 M328034:M328037 M393570:M393573 M459106:M459109 M524642:M524645 M590178:M590181 M655714:M655717 M721250:M721253 M786786:M786789 M852322:M852325 M917858:M917861 M983394:M983397 L352:M353 L65888:M65889 L131424:M131425 L196960:M196961 L262496:M262497 L328032:M328033 L393568:M393569 L459104:M459105 L524640:M524641 L590176:M590177 L655712:M655713 L721248:M721249 L786784:M786785 L852320:M852321 L917856:M917857 L983392:M983393 F340:F342 F65876:F65878 F131412:F131414 F196948:F196950 F262484:F262486 F328020:F328022 F393556:F393558 F459092:F459094 F524628:F524630 F590164:F590166 F655700:F655702 F721236:F721238 F786772:F786774 F852308:F852310 F917844:F917846 F983380:F983382 M445:M449 M65981:M65985 M131517:M131521 M197053:M197057 M262589:M262593 M328125:M328129 M393661:M393665 M459197:M459201 M524733:M524737 M590269:M590273 M655805:M655809 M721341:M721345 M786877:M786881 M852413:M852417 M917949:M917953 M983485:M983489 L377:M378 L65913:M65914 L131449:M131450 L196985:M196986 L262521:M262522 L328057:M328058 L393593:M393594 L459129:M459130 L524665:M524666 L590201:M590202 L655737:M655738 L721273:M721274 L786809:M786810 L852345:M852346 L917881:M917882 L983417:M983418 U398 U65934 U131470 U197006 U262542 U328078 U393614 U459150 U524686 U590222 U655758 U721294 U786830 U852366 U917902 U983438 S377:S378 S65913:S65914 S131449:S131450 S196985:S196986 S262521:S262522 S328057:S328058 S393593:S393594 S459129:S459130 S524665:S524666 S590201:S590202 S655737:S655738 S721273:S721274 S786809:S786810 S852345:S852346 S917881:S917882 S983417:S983418 L397:M398 L65933:M65934 L131469:M131470 L197005:M197006 L262541:M262542 L328077:M328078 L393613:M393614 L459149:M459150 L524685:M524686 L590221:M590222 L655757:M655758 L721293:M721294 L786829:M786830 L852365:M852366 L917901:M917902 L983437:M983438 A467:A468 A66003:A66004 A131539:A131540 A197075:A197076 A262611:A262612 A328147:A328148 A393683:A393684 A459219:A459220 A524755:A524756 A590291:A590292 A655827:A655828 A721363:A721364 A786899:A786900 A852435:A852436 A917971:A917972 A983507:A983508 D461 D65997 D131533 D197069 D262605 D328141 D393677 D459213 D524749 D590285 D655821 D721357 D786893 D852429 D917965 D983501 L418:M419 L65954:M65955 L131490:M131491 L197026:M197027 L262562:M262563 L328098:M328099 L393634:M393635 L459170:M459171 L524706:M524707 L590242:M590243 L655778:M655779 L721314:M721315 L786850:M786851 L852386:M852387 L917922:M917923 L983458:M983459 S397:S398 S65933:S65934 S131469:S131470 S197005:S197006 S262541:S262542 S328077:S328078 S393613:S393614 S459149:S459150 S524685:S524686 S590221:S590222 S655757:S655758 S721293:S721294 S786829:S786830 S852365:S852366 S917901:S917902 S983437:S983438 M508:M511 M66044:M66047 M131580:M131583 M197116:M197119 M262652:M262655 M328188:M328191 M393724:M393727 M459260:M459263 M524796:M524799 M590332:M590335 M655868:M655871 M721404:M721407 M786940:M786943 M852476:M852479 M918012:M918015 M983548:M983551 F387:F388 F65923:F65924 F131459:F131460 F196995:F196996 F262531:F262532 F328067:F328068 F393603:F393604 F459139:F459140 F524675:F524676 F590211:F590212 F655747:F655748 F721283:F721284 F786819:F786820 F852355:F852356 F917891:F917892 F983427:F983428 F370:F373 F65906:F65909 F131442:F131445 F196978:F196981 F262514:F262517 F328050:F328053 F393586:F393589 F459122:F459125 F524658:F524661 F590194:F590197 F655730:F655733 F721266:F721269 F786802:F786805 F852338:F852341 F917874:F917877 F983410:F983413 L468:M469 L66004:M66005 L131540:M131541 L197076:M197077 L262612:M262613 L328148:M328149 L393684:M393685 L459220:M459221 L524756:M524757 L590292:M590293 L655828:M655829 L721364:M721365 L786900:M786901 L852436:M852437 L917972:M917973 L983508:M983509 S468:S469 S66004:S66005 S131540:S131541 S197076:S197077 S262612:S262613 S328148:S328149 S393684:S393685 S459220:S459221 S524756:S524757 S590292:S590293 S655828:S655829 S721364:S721365 S786900:S786901 S852436:S852437 S917972:S917973 S983508:S983509 M506 M66042 M131578 M197114 M262650 M328186 M393722 M459258 M524794 M590330 M655866 M721402 M786938 M852474 M918010 M983546 A508 A66044 A131580 A197116 A262652 A328188 A393724 A459260 A524796 A590332 A655868 A721404 A786940 A852476 A918012 A983548 Y514 Y66050 Y131586 Y197122 Y262658 Y328194 Y393730 Y459266 Y524802 Y590338 Y655874 Y721410 Y786946 Y852482 Y918018 Y983554 M335:M338 M65871:M65874 M131407:M131410 M196943:M196946 M262479:M262482 M328015:M328018 M393551:M393554 M459087:M459090 M524623:M524626 M590159:M590162 M655695:M655698 M721231:M721234 M786767:M786770 M852303:M852306 M917839:M917842 M983375:M983378 S328:S329 S65864:S65865 S131400:S131401 S196936:S196937 S262472:S262473 S328008:S328009 S393544:S393545 S459080:S459081 S524616:S524617 S590152:S590153 S655688:S655689 S721224:S721225 S786760:S786761 S852296:S852297 S917832:S917833 S983368:S983369 M186 M65722 M131258 M196794 M262330 M327866 M393402 M458938 M524474 M590010 M655546 M721082 M786618 M852154 M917690 M983226 AC363 AC65899 AC131435 AC196971 AC262507 AC328043 AC393579 AC459115 AC524651 AC590187 AC655723 AC721259 AC786795 AC852331 AC917867 AC983403 Y363 Y65899 Y131435 Y196971 Y262507 Y328043 Y393579 Y459115 Y524651 Y590187 Y655723 Y721259 Y786795 Y852331 Y917867 Y983403 F364:F368 F65900:F65904 F131436:F131440 F196972:F196976 F262508:F262512 F328044:F328048 F393580:F393584 F459116:F459120 F524652:F524656 F590188:F590192 F655724:F655728 F721260:F721264 F786796:F786800 F852332:F852336 F917868:F917872 F983404:F983408 D367 D65903 D131439 D196975 D262511 D328047 D393583 D459119 D524655 D590191 D655727 D721263 D786799 D852335 D917871 D983407 M420:M424 M65956:M65960 M131492:M131496 M197028:M197032 M262564:M262568 M328100:M328104 M393636:M393640 M459172:M459176 M524708:M524712 M590244:M590248 M655780:M655784 M721316:M721320 M786852:M786856 M852388:M852392 M917924:M917928 M983460:M983464 M426:M429 M65962:M65965 M131498:M131501 M197034:M197037 M262570:M262573 M328106:M328109 M393642:M393645 M459178:M459181 M524714:M524717 M590250:M590253 M655786:M655789 M721322:M721325 M786858:M786861 M852394:M852397 M917930:M917933 M983466:M983469 M451:M454 M65987:M65990 M131523:M131526 M197059:M197062 M262595:M262598 M328131:M328134 M393667:M393670 M459203:M459206 M524739:M524742 M590275:M590278 M655811:M655814 M721347:M721350 M786883:M786886 M852419:M852422 M917955:M917958 M983491:M983494 A14 A65550 A131086 A196622 A262158 A327694 A393230 A458766 A524302 A589838 A655374 A720910 A786446 A851982 A917518 A983054 A298 A65834 A131370 A196906 A262442 A327978 A393514 A459050 A524586 A590122 A655658 A721194 A786730 A852266 A917802 A983338 A300 A65836 A131372 A196908 A262444 A327980 A393516 A459052 A524588 A590124 A655660 A721196 A786732 A852268 A917804 A983340 F299 F65835 F131371 F196907 F262443 F327979 F393515 F459051 F524587 F590123 F655659 F721195 F786731 F852267 F917803 F983339 F301 F65837 F131373 F196909 F262445 F327981 F393517 F459053 F524589 F590125 F655661 F721197 F786733 F852269 F917805 F983341 F320 F65856 F131392 F196928 F262464 F328000 F393536 F459072 F524608 F590144 F655680 F721216 F786752 F852288 F917824 F983360 A324 A65860 A131396 A196932 A262468 A328004 A393540 A459076 A524612 A590148 A655684 A721220 A786756 A852292 A917828 A983364 F318 F65854 F131390 F196926 F262462 F327998 F393534 F459070 F524606 F590142 F655678 F721214 F786750 F852286 F917822 F983358 F316 F65852 F131388 F196924 F262460 F327996 F393532 F459068 F524604 F590140 F655676 F721212 F786748 F852284 F917820 F983356 A188 A65724 A131260 A196796 A262332 A327868 A393404 A458940 A524476 A590012 A655548 A721084 A786620 A852156 A917692 A983228 A372 A65908 A131444 A196980 A262516 A328052 A393588 A459124 A524660 A590196 A655732 A721268 A786804 A852340 A917876 A983412 A411 A65947 A131483 A197019 A262555 A328091 A393627 A459163 A524699 A590235 A655771 A721307 A786843 A852379 A917915 A983451 S352:S353 S65888:S65889 S131424:S131425 S196960:S196961 S262496:S262497 S328032:S328033 S393568:S393569 S459104:S459105 S524640:S524641 S590176:S590177 S655712:S655713 S721248:S721249 S786784:S786785 S852320:S852321 S917856:S917857 S983392:S983393 D431 D65967 D131503 D197039 D262575 D328111 D393647 D459183 D524719 D590255 D655791 D721327 D786863 D852399 D917935 D983471 A431 A65967 A131503 A197039 A262575 A328111 A393647 A459183 A524719 A590255 A655791 A721327 A786863 A852399 A917935 A983471 F495:F497 F66031:F66033 F131567:F131569 F197103:F197105 F262639:F262641 F328175:F328177 F393711:F393713 F459247:F459249 F524783:F524785 F590319:F590321 F655855:F655857 F721391:F721393 F786927:F786929 F852463:F852465 F917999:F918001 F983535:F983537 D495:D498 D66031:D66034 D131567:D131570 D197103:D197106 D262639:D262642 D328175:D328178 D393711:D393714 D459247:D459250 D524783:D524786 D590319:D590322 D655855:D655858 D721391:D721394 D786927:D786930 D852463:D852466 D917999:D918002 D983535:D983538 Q526:Q527 Q66062:Q66063 Q131598:Q131599 Q197134:Q197135 Q262670:Q262671 Q328206:Q328207 Q393742:Q393743 Q459278:Q459279 Q524814:Q524815 Q590350:Q590351 Q655886:Q655887 Q721422:Q721423 Q786958:Q786959 Q852494:Q852495 Q918030:Q918031 Q983566:Q983567 M528 M66064 M131600 M197136 M262672 M328208 M393744 M459280 M524816 M590352 M655888 M721424 M786960 M852496 M918032 M983568 O528 O66064 O131600 O197136 O262672 O328208 O393744 O459280 O524816 O590352 O655888 O721424 O786960 O852496 O918032 O983568 I528 I66064 I131600 I197136 I262672 I328208 I393744 I459280 I524816 I590352 I655888 I721424 I786960 I852496 I918032 I983568 I534 I66070 I131606 I197142 I262678 I328214 I393750 I459286 I524822 I590358 I655894 I721430 I786966 I852502 I918038 I983574 L56:L62 L65592:L65598 L131128:L131134 L196664:L196670 L262200:L262206 L327736:L327742 L393272:L393278 L458808:L458814 L524344:L524350 L589880:L589886 L655416:L655422 L720952:L720958 L786488:L786494 L852024:L852030 L917560:L917566 L983096:L983102 M96:M98 M65632:M65634 M131168:M131170 M196704:M196706 M262240:M262242 M327776:M327778 M393312:M393314 M458848:M458850 M524384:M524386 M589920:M589922 M655456:M655458 M720992:M720994 M786528:M786530 M852064:M852066 M917600:M917602 M983136:M983138 Q92:Q93 Q65628:Q65629 Q131164:Q131165 Q196700:Q196701 Q262236:Q262237 Q327772:Q327773 Q393308:Q393309 Q458844:Q458845 Q524380:Q524381 Q589916:Q589917 Q655452:Q655453 Q720988:Q720989 Q786524:Q786525 Q852060:Q852061 Q917596:Q917597 Q983132:Q983133 U92 U65628 U131164 U196700 U262236 U327772 U393308 U458844 U524380 U589916 U655452 U720988 U786524 U852060 U917596 U983132 L99:L101 L65635:L65637 L131171:L131173 L196707:L196709 L262243:L262245 L327779:L327781 L393315:L393317 L458851:L458853 L524387:L524389 L589923:L589925 L655459:L655461 L720995:L720997 L786531:L786533 L852067:L852069 L917603:L917605 L983139:L983141 O101 O65637 O131173 O196709 O262245 O327781 O393317 O458853 O524389 O589925 O655461 O720997 O786533 O852069 O917605 O983141 R107 R65643 R131179 R196715 R262251 R327787 R393323 R458859 R524395 R589931 R655467 R721003 R786539 R852075 R917611 R983147 U90 U65626 U131162 U196698 U262234 U327770 U393306 U458842 U524378 U589914 U655450 U720986 U786522 U852058 U917594 U983130 Y91:Y92 Y65627:Y65628 Y131163:Y131164 Y196699:Y196700 Y262235:Y262236 Y327771:Y327772 Y393307:Y393308 Y458843:Y458844 Y524379:Y524380 Y589915:Y589916 Y655451:Y655452 Y720987:Y720988 Y786523:Y786524 Y852059:Y852060 Y917595:Y917596 Y983131:Y983132 M102 M65638 M131174 M196710 M262246 M327782 M393318 M458854 M524390 M589926 M655462 M720998 M786534 M852070 M917606 M983142 U64 U65600 U131136 U196672 U262208 U327744 U393280 U458816 U524352 U589888 U655424 U720960 U786496 U852032 U917568 U983104 A481 A66017 A131553 A197089 A262625 A328161 A393697 A459233 A524769 A590305 A655841 A721377 A786913 A852449 A917985 A983521 O105:O107 O65641:O65643 O131177:O131179 O196713:O196715 O262249:O262251 O327785:O327787 O393321:O393323 O458857:O458859 O524393:O524395 O589929:O589931 O655465:O655467 O721001:O721003 O786537:O786539 O852073:O852075 O917609:O917611 O983145:O983147 A102 A65638 A131174 A196710 A262246 A327782 A393318 A458854 A524390 A589926 A655462 A720998 A786534 A852070 A917606 A983142 L63:M64 L65599:M65600 L131135:M131136 L196671:M196672 L262207:M262208 L327743:M327744 L393279:M393280 L458815:M458816 L524351:M524352 L589887:M589888 L655423:M655424 L720959:M720960 L786495:M786496 L852031:M852032 L917567:M917568 L983103:M983104 AC97:AC98 AC65633:AC65634 AC131169:AC131170 AC196705:AC196706 AC262241:AC262242 AC327777:AC327778 AC393313:AC393314 AC458849:AC458850 AC524385:AC524386 AC589921:AC589922 AC655457:AC655458 AC720993:AC720994 AC786529:AC786530 AC852065:AC852066 AC917601:AC917602 AC983137:AC983138 Y97:Y98 Y65633:Y65634 Y131169:Y131170 Y196705:Y196706 Y262241:Y262242 Y327777:Y327778 Y393313:Y393314 Y458849:Y458850 Y524385:Y524386 Y589921:Y589922 Y655457:Y655458 Y720993:Y720994 Y786529:Y786530 Y852065:Y852066 Y917601:Y917602 Y983137:Y983138 F101:F103 F65637:F65639 F131173:F131175 F196709:F196711 F262245:F262247 F327781:F327783 F393317:F393319 F458853:F458855 F524389:F524391 F589925:F589927 F655461:F655463 F720997:F720999 F786533:F786535 F852069:F852071 F917605:F917607 F983141:F983143 A121 A65657 A131193 A196729 A262265 A327801 A393337 A458873 A524409 A589945 A655481 A721017 A786553 A852089 A917625 A983161 F121:F122 F65657:F65658 F131193:F131194 F196729:F196730 F262265:F262266 F327801:F327802 F393337:F393338 F458873:F458874 F524409:F524410 F589945:F589946 F655481:F655482 F721017:F721018 F786553:F786554 F852089:F852090 F917625:F917626 F983161:F983162 L89:M90 L65625:M65626 L131161:M131162 L196697:M196698 L262233:M262234 L327769:M327770 L393305:M393306 L458841:M458842 L524377:M524378 L589913:M589914 L655449:M655450 L720985:M720986 L786521:M786522 L852057:M852058 L917593:M917594 L983129:M983130 Q133:Q134 Q65669:Q65670 Q131205:Q131206 Q196741:Q196742 Q262277:Q262278 Q327813:Q327814 Q393349:Q393350 Q458885:Q458886 Q524421:Q524422 Q589957:Q589958 Q655493:Q655494 Q721029:Q721030 Q786565:Q786566 Q852101:Q852102 Q917637:Q917638 Q983173:Q983174 U133 U65669 U131205 U196741 U262277 U327813 U393349 U458885 U524421 U589957 U655493 U721029 U786565 U852101 U917637 U983173 L140:L141 L65676:L65677 L131212:L131213 L196748:L196749 L262284:L262285 L327820:L327821 L393356:L393357 L458892:L458893 L524428:L524429 L589964:L589965 L655500:L655501 L721036:L721037 L786572:L786573 L852108:L852109 L917644:L917645 L983180:L983181 M142 M65678 M131214 M196750 M262286 M327822 M393358 M458894 M524430 M589966 M655502 M721038 M786574 M852110 M917646 M983182 O150:O151 O65686:O65687 O131222:O131223 O196758:O196759 O262294:O262295 O327830:O327831 O393366:O393367 O458902:O458903 O524438:O524439 O589974:O589975 O655510:O655511 O721046:O721047 O786582:O786583 O852118:O852119 O917654:O917655 O983190:O983191 R151 R65687 R131223 R196759 R262295 R327831 R393367 R458903 R524439 R589975 R655511 R721047 R786583 R852119 R917655 R983191 P143 P65679 P131215 P196751 P262287 P327823 P393359 P458895 P524431 P589967 P655503 P721039 P786575 P852111 P917647 P983183 O148 O65684 O131220 O196756 O262292 O327828 O393364 O458900 O524436 O589972 O655508 O721044 O786580 O852116 O917652 O983188 S149 S65685 S131221 S196757 S262293 S327829 S393365 S458901 S524437 S589973 S655509 S721045 S786581 S852117 S917653 S983189 Y132:Y133 Y65668:Y65669 Y131204:Y131205 Y196740:Y196741 Y262276:Y262277 Y327812:Y327813 Y393348:Y393349 Y458884:Y458885 Y524420:Y524421 Y589956:Y589957 Y655492:Y655493 Y721028:Y721029 Y786564:Y786565 Y852100:Y852101 Y917636:Y917637 Y983172:Y983173 M137:M139 M65673:M65675 M131209:M131211 M196745:M196747 M262281:M262283 M327817:M327819 M393353:M393355 M458889:M458891 M524425:M524427 M589961:M589963 M655497:M655499 M721033:M721035 M786569:M786571 M852105:M852107 M917641:M917643 M983177:M983179 A142 A65678 A131214 A196750 A262286 A327822 A393358 A458894 A524430 A589966 A655502 A721038 A786574 A852110 A917646 A983182 N149 N65685 N131221 N196757 N262293 N327829 N393365 N458901 N524437 N589973 N655509 N721045 N786581 N852117 N917653 N983189 L144:L148 L65680:L65684 L131216:L131220 L196752:L196756 L262288:L262292 L327824:L327828 L393360:L393364 L458896:L458900 L524432:L524436 L589968:L589972 L655504:L655508 L721040:L721044 L786576:L786580 L852112:L852116 L917648:L917652 L983184:L983188 P110:Q111 P65646:Q65647 P131182:Q131183 P196718:Q196719 P262254:Q262255 P327790:Q327791 P393326:Q393327 P458862:Q458863 P524398:Q524399 P589934:Q589935 P655470:Q655471 P721006:Q721007 P786542:Q786543 P852078:Q852079 P917614:Q917615 P983150:Q983151 M132:M135 M65668:M65671 M131204:M131207 M196740:M196743 M262276:M262279 M327812:M327815 M393348:M393351 M458884:M458887 M524420:M524423 M589956:M589959 M655492:M655495 M721028:M721031 M786564:M786567 M852100:M852103 M917636:M917639 M983172:M983175 Y138:Y139 Y65674:Y65675 Y131210:Y131211 Y196746:Y196747 Y262282:Y262283 Y327818:Y327819 Y393354:Y393355 Y458890:Y458891 Y524426:Y524427 Y589962:Y589963 Y655498:Y655499 Y721034:Y721035 Y786570:Y786571 Y852106:Y852107 Y917642:Y917643 Y983178:Y983179 AC138:AC139 AC65674:AC65675 AC131210:AC131211 AC196746:AC196747 AC262282:AC262283 AC327818:AC327819 AC393354:AC393355 AC458890:AC458891 AC524426:AC524427 AC589962:AC589963 AC655498:AC655499 AC721034:AC721035 AC786570:AC786571 AC852106:AC852107 AC917642:AC917643 AC983178:AC983179 O96:O97 O65632:O65633 O131168:O131169 O196704:O196705 O262240:O262241 O327776:O327777 O393312:O393313 O458848:O458849 O524384:O524385 O589920:O589921 O655456:O655457 O720992:O720993 O786528:O786529 O852064:O852065 O917600:O917601 O983136:O983137 U111 U65647 U131183 U196719 U262255 U327791 U393327 U458863 U524399 U589935 U655471 U721007 U786543 U852079 U917615 U983151 L110:M111 L65646:M65647 L131182:M131183 L196718:M196719 L262254:M262255 L327790:M327791 L393326:M393327 L458862:M458863 L524398:M524399 L589934:M589935 L655470:M655471 L721006:M721007 L786542:M786543 L852078:M852079 L917614:M917615 L983150:M983151 S110:S111 S65646:S65647 S131182:S131183 S196718:S196719 S262254:S262255 S327790:S327791 S393326:S393327 S458862:S458863 S524398:S524399 S589934:S589935 S655470:S655471 S721006:S721007 S786542:S786543 S852078:S852079 S917614:S917615 S983150:S983151 D146 D65682 D131218 D196754 D262290 D327826 D393362 D458898 D524434 D589970 D655506 D721042 D786578 D852114 D917650 D983186 D163 D65699 D131235 D196771 D262307 D327843 D393379 D458915 D524451 D589987 D655523 D721059 D786595 D852131 D917667 D983203 D165:D166 D65701:D65702 D131237:D131238 D196773:D196774 D262309:D262310 D327845:D327846 D393381:D393382 D458917:D458918 D524453:D524454 D589989:D589990 D655525:D655526 D721061:D721062 D786597:D786598 D852133:D852134 D917669:D917670 D983205:D983206 L150:L153 L65686:L65689 L131222:L131225 L196758:L196761 L262294:L262297 L327830:L327833 L393366:L393369 L458902:L458905 L524438:L524441 L589974:L589977 L655510:L655513 L721046:L721049 L786582:L786585 L852118:L852121 L917654:L917657 L983190:L983193 Q180:Q181 Q65716:Q65717 Q131252:Q131253 Q196788:Q196789 Q262324:Q262325 Q327860:Q327861 Q393396:Q393397 Q458932:Q458933 Q524468:Q524469 Q590004:Q590005 Q655540:Q655541 Q721076:Q721077 Q786612:Q786613 Q852148:Q852149 Q917684:Q917685 Q983220:Q983221 S418:S419 S65954:S65955 S131490:S131491 S197026:S197027 S262562:S262563 S328098:S328099 S393634:S393635 S459170:S459171 S524706:S524707 S590242:S590243 S655778:S655779 S721314:S721315 S786850:S786851 S852386:S852387 S917922:S917923 S983458:S983459 Q470 Q66006 Q131542 Q197078 Q262614 Q328150 Q393686 Q459222 Q524758 Q590294 Q655830 Q721366 Q786902 Q852438 Q917974 Q983510 L443:M444 L65979:M65980 L131515:M131516 L197051:M197052 L262587:M262588 L328123:M328124 L393659:M393660 L459195:M459196 L524731:M524732 L590267:M590268 L655803:M655804 L721339:M721340 L786875:M786876 L852411:M852412 L917947:M917948 L983483:M983484 Q472 Q66008 Q131544 Q197080 Q262616 Q328152 Q393688 Q459224 Q524760 Q590296 Q655832 Q721368 Q786904 Q852440 Q917976 Q983512 L480 L66016 L131552 L197088 L262624 L328160 L393696 L459232 L524768 L590304 L655840 L721376 L786912 L852448 L917984 L983520 F486 F66022 F131558 F197094 F262630 F328166 F393702 F459238 F524774 F590310 F655846 F721382 F786918 F852454 F917990 F983526 R486 R66022 R131558 R197094 R262630 R328166 R393702 R459238 R524774 R590310 R655846 R721382 R786918 R852454 R917990 R983526 Y470:Y471 Y66006:Y66007 Y131542:Y131543 Y197078:Y197079 Y262614:Y262615 Y328150:Y328151 Y393686:Y393687 Y459222:Y459223 Y524758:Y524759 Y590294:Y590295 Y655830:Y655831 Y721366:Y721367 Y786902:Y786903 Y852438:Y852439 Y917974:Y917975 Y983510:Y983511 F484 F66020 F131556 F197092 F262628 F328164 F393700 F459236 F524772 F590308 F655844 F721380 F786916 F852452 F917988 F983524 M470:M474 M66006:M66010 M131542:M131546 M197078:M197082 M262614:M262618 M328150:M328154 M393686:M393690 M459222:M459226 M524758:M524762 M590294:M590298 M655830:M655834 M721366:M721370 M786902:M786906 M852438:M852442 M917974:M917978 M983510:M983514 O484:O486 O66020:O66022 O131556:O131558 O197092:O197094 O262628:O262630 O328164:O328166 O393700:O393702 O459236:O459238 O524772:O524774 O590308:O590310 O655844:O655846 O721380:O721382 O786916:O786918 O852452:O852454 O917988:O917990 O983524:O983526 A485 A66021 A131557 A197093 A262629 A328165 A393701 A459237 A524773 A590309 A655845 A721381 A786917 A852453 A917989 A983525 M481 M66017 M131553 M197089 M262625 M328161 M393697 M459233 M524769 M590305 M655841 M721377 M786913 M852449 M917985 M983521 M476:M479 M66012:M66015 M131548:M131551 M197084:M197087 M262620:M262623 M328156:M328159 M393692:M393695 M459228:M459231 M524764:M524767 M590300:M590303 M655836:M655839 M721372:M721375 M786908:M786911 M852444:M852447 M917980:M917983 M983516:M983519 L482:L488 L66018:L66024 L131554:L131560 L197090:L197096 L262626:L262632 L328162:L328168 L393698:L393704 L459234:L459240 L524770:L524776 L590306:L590312 L655842:L655848 L721378:L721384 L786914:L786920 L852450:L852456 L917986:L917992 L983522:L983528 S443:S444 S65979:S65980 S131515:S131516 S197051:S197052 S262587:S262588 S328123:S328124 S393659:S393660 S459195:S459196 S524731:S524732 S590267:S590268 S655803:S655804 S721339:S721340 S786875:S786876 S852411:S852412 S917947:S917948 S983483:S983484 O476:O477 O66012:O66013 O131548:O131549 O197084:O197085 O262620:O262621 O328156:O328157 O393692:O393693 O459228:O459229 O524764:O524765 O590300:O590301 O655836:O655837 O721372:O721373 O786908:O786909 O852444:O852445 O917980:O917981 O983516:O983517 F479:F482 F66015:F66018 F131551:F131554 F197087:F197090 F262623:F262626 F328159:F328162 F393695:F393698 F459231:F459234 F524767:F524770 F590303:F590306 F655839:F655842 F721375:F721378 F786911:F786914 F852447:F852450 F917983:F917986 F983519:F983522 O17:O18 O65553:O65554 O131089:O131090 O196625:O196626 O262161:O262162 O327697:O327698 O393233:O393234 O458769:O458770 O524305:O524306 O589841:O589842 O655377:O655378 O720913:O720914 O786449:O786450 O851985:O851986 O917521:O917522 O983057:O983058 S89:S90 S65625:S65626 S131161:S131162 S196697:S196698 S262233:S262234 S327769:S327770 S393305:S393306 S458841:S458842 S524377:S524378 S589913:S589914 S655449:S655450 S720985:S720986 S786521:S786522 S852057:S852058 S917593:S917594 S983129:S983130 L130:M131 L65666:M65667 L131202:M131203 L196738:M196739 L262274:M262275 L327810:M327811 L393346:M393347 L458882:M458883 L524418:M524419 L589954:M589955 L655490:M655491 L721026:M721027 L786562:M786563 L852098:M852099 L917634:M917635 L983170:M983171 S130:S131 S65666:S65667 S131202:S131203 S196738:S196739 S262274:S262275 S327810:S327811 S393346:S393347 S458882:S458883 S524418:S524419 S589954:S589955 S655490:S655491 S721026:S721027 S786562:S786563 S852098:S852099 S917634:S917635 S983170:S983171 S154:S155 S65690:S65691 S131226:S131227 S196762:S196763 S262298:S262299 S327834:S327835 S393370:S393371 S458906:S458907 S524442:S524443 S589978:S589979 S655514:S655515 S721050:S721051 S786586:S786587 S852122:S852123 S917658:S917659 S983194:S983195 I35 I65571 I131107 I196643 I262179 I327715 I393251 I458787 I524323 I589859 I655395 I720931 I786467 I852003 I917539 I983075 I23:I33 I65559:I65569 I131095:I131105 I196631:I196641 I262167:I262177 I327703:I327713 I393239:I393249 I458775:I458785 I524311:I524321 I589847:I589857 I655383:I655393 I720919:I720929 I786455:I786465 I851991:I852001 I917527:I917537 I983063:I983073 O33 O65569 O131105 O196641 O262177 O327713 O393249 O458785 O524321 O589857 O655393 O720929 O786465 O852001 O917537 O983073 I45:I60 I65581:I65596 I131117:I131132 I196653:I196668 I262189:I262204 I327725:I327740 I393261:I393276 I458797:I458812 I524333:I524348 I589869:I589884 I655405:I655420 I720941:I720956 I786477:I786492 I852013:I852028 I917549:I917564 I983085:I983100 I37:I43 I65573:I65579 I131109:I131115 I196645:I196651 I262181:I262187 I327717:I327723 I393253:I393259 I458789:I458795 I524325:I524331 I589861:I589867 I655397:I655403 I720933:I720939 I786469:I786475 I852005:I852011 I917541:I917547 I983077:I983083 L19:M20 L65555:M65556 L131091:M131092 L196627:M196628 L262163:M262164 L327699:M327700 L393235:M393236 L458771:M458772 L524307:M524308 L589843:M589844 L655379:M655380 L720915:M720916 L786451:M786452 L851987:M851988 L917523:M917524 L983059:M983060 S19:S20 S65555:S65556 S131091:S131092 S196627:S196628 S262163:S262164 S327699:S327700 S393235:S393236 S458771:S458772 S524307:S524308 S589843:S589844 S655379:S655380 S720915:S720916 S786451:S786452 S851987:S851988 S917523:S917524 S983059:S983060 S63:S64 S65599:S65600 S131135:S131136 S196671:S196672 S262207:S262208 S327743:S327744 S393279:S393280 S458815:S458816 S524351:S524352 S589887:S589888 S655423:S655424 S720959:S720960 S786495:S786496 S852031:S852032 S917567:S917568 S983103:S983104 T19:U19 T65555:U65555 T131091:U131091 T196627:U196627 T262163:U262163 T327699:U327699 T393235:U393235 T458771:U458771 T524307:U524307 T589843:U589843 T655379:U655379 T720915:U720915 T786451:U786451 T851987:U851987 T917523:U917523 T983059:U983059 T63:U63 T65599:U65599 T131135:U131135 T196671:U196671 T262207:U262207 T327743:U327743 T393279:U393279 T458815:U458815 T524351:U524351 T589887:U589887 T655423:U655423 T720959:U720959 T786495:U786495 T852031:U852031 T917567:U917567 T983103:U983103 M112:M115 M65648:M65651 M131184:M131187 M196720:M196723 M262256:M262259 M327792:M327795 M393328:M393331 M458864:M458867 M524400:M524403 M589936:M589939 M655472:M655475 M721008:M721011 M786544:M786547 M852080:M852083 M917616:M917619 M983152:M983155 L123:L129 L65659:L65665 L131195:L131201 L196731:L196737 L262267:L262273 L327803:L327809 L393339:L393345 L458875:L458881 L524411:L524417 L589947:L589953 L655483:L655489 L721019:L721025 L786555:L786561 L852091:L852097 L917627:L917633 L983163:L983169 L514 L66050 L131586 L197122 L262658 L328194 L393730 L459266 L524802 L590338 L655874 L721410 L786946 L852482 L918018 L983554" xr:uid="{2138694B-E39D-4DE3-B35E-61432863E621}">
      <formula1>"□,■"</formula1>
    </dataValidation>
  </dataValidations>
  <pageMargins left="0.7" right="0.7" top="0.75" bottom="0.75" header="0.3" footer="0.3"/>
  <pageSetup paperSize="9" scale="5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別紙１ｰ２（介護予防支援）</vt:lpstr>
      <vt:lpstr>'別紙１ｰ２（介護予防支援）'!Print_Area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2026-04-15T08:37:27Z</dcterms:created>
  <dcterms:modified xsi:type="dcterms:W3CDTF">2026-06-19T08:18:01Z</dcterms:modified>
</cp:coreProperties>
</file>