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24A6B2D2-2209-4E57-9915-82FC7FB448D7}" xr6:coauthVersionLast="47" xr6:coauthVersionMax="47" xr10:uidLastSave="{00000000-0000-0000-0000-000000000000}"/>
  <bookViews>
    <workbookView xWindow="28680" yWindow="-120" windowWidth="29040" windowHeight="15720" xr2:uid="{836E7861-A55E-422A-B3A4-7063B02AB3C8}"/>
  </bookViews>
  <sheets>
    <sheet name="別紙９ー２" sheetId="1" r:id="rId1"/>
  </sheets>
  <externalReferences>
    <externalReference r:id="rId2"/>
    <externalReference r:id="rId3"/>
    <externalReference r:id="rId4"/>
  </externalReferences>
  <definedNames>
    <definedName name="ｋ">#N/A</definedName>
    <definedName name="_xlnm.Print_Area" localSheetId="0">別紙９ー２!$A$1:$AB$31</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<sst xmlns="http://schemas.openxmlformats.org/spreadsheetml/2006/main" count="68" uniqueCount="39">
  <si>
    <t>　書類も提出してください。</t>
    <rPh sb="4" eb="6">
      <t>テイシュツ</t>
    </rPh>
    <phoneticPr fontId="3"/>
  </si>
  <si>
    <t>備考　各要件を満たす場合については、それぞれ根拠となる（要件を満たすことがわかる）</t>
    <rPh sb="0" eb="2">
      <t>ビコウ</t>
    </rPh>
    <rPh sb="3" eb="4">
      <t>カク</t>
    </rPh>
    <rPh sb="4" eb="6">
      <t>ヨウケン</t>
    </rPh>
    <rPh sb="7" eb="8">
      <t>ミ</t>
    </rPh>
    <rPh sb="10" eb="12">
      <t>バアイ</t>
    </rPh>
    <rPh sb="22" eb="24">
      <t>コンキョ</t>
    </rPh>
    <rPh sb="28" eb="30">
      <t>ヨウケン</t>
    </rPh>
    <rPh sb="31" eb="32">
      <t>ミ</t>
    </rPh>
    <phoneticPr fontId="3"/>
  </si>
  <si>
    <t>事業所の通常の事業の実施地域の範囲内であって、厚生労働大臣が定める中山間地域等の地域（平成二十一年厚生労働省告示第八十三号）第二号に規定する地域に居住している利用者かつ当該利用者の居宅の所在地と最寄りの訪問介護事業所との間の距離が７キロメートルを超える場合に限る。</t>
    <rPh sb="0" eb="3">
      <t>ジギョウショ</t>
    </rPh>
    <rPh sb="4" eb="6">
      <t>ツウジョウ</t>
    </rPh>
    <rPh sb="23" eb="25">
      <t>コウセイ</t>
    </rPh>
    <rPh sb="25" eb="27">
      <t>ロウドウ</t>
    </rPh>
    <phoneticPr fontId="3"/>
  </si>
  <si>
    <t>※</t>
    <phoneticPr fontId="3"/>
  </si>
  <si>
    <t>□</t>
  </si>
  <si>
    <t>・</t>
    <phoneticPr fontId="3"/>
  </si>
  <si>
    <t>(7)　利用者の心身の状況またはその家族等を取り巻く環境の変化に応じて、訪問介護事業所のサービス提供責任者等が起点となり、随時、介護支援専門員、医療関係職種等と共同し、訪問介護計画の見直しを行っている。</t>
    <phoneticPr fontId="3"/>
  </si>
  <si>
    <t>平均１人以上</t>
    <rPh sb="0" eb="2">
      <t>ヘイキン</t>
    </rPh>
    <rPh sb="3" eb="4">
      <t>ニン</t>
    </rPh>
    <rPh sb="4" eb="6">
      <t>イジョウ</t>
    </rPh>
    <phoneticPr fontId="3"/>
  </si>
  <si>
    <t>→</t>
    <phoneticPr fontId="3"/>
  </si>
  <si>
    <t>人</t>
    <rPh sb="0" eb="1">
      <t>ニン</t>
    </rPh>
    <phoneticPr fontId="3"/>
  </si>
  <si>
    <t>①における前年度または前三月の平均人数</t>
    <rPh sb="5" eb="8">
      <t>ゼンネンド</t>
    </rPh>
    <rPh sb="11" eb="12">
      <t>マエ</t>
    </rPh>
    <rPh sb="12" eb="13">
      <t>サン</t>
    </rPh>
    <rPh sb="13" eb="14">
      <t>ツキ</t>
    </rPh>
    <rPh sb="15" eb="17">
      <t>ヘイキン</t>
    </rPh>
    <rPh sb="17" eb="19">
      <t>ニンズウ</t>
    </rPh>
    <phoneticPr fontId="3"/>
  </si>
  <si>
    <t>②</t>
  </si>
  <si>
    <t>前年度又は前三月の中山間地域等に居住する者へのサービス提供人数（実人数）</t>
    <rPh sb="1" eb="3">
      <t>ネンド</t>
    </rPh>
    <rPh sb="3" eb="4">
      <t>マタ</t>
    </rPh>
    <rPh sb="5" eb="6">
      <t>マエ</t>
    </rPh>
    <rPh sb="6" eb="7">
      <t>サン</t>
    </rPh>
    <rPh sb="7" eb="8">
      <t>ツキ</t>
    </rPh>
    <rPh sb="9" eb="12">
      <t>チュウサンカン</t>
    </rPh>
    <rPh sb="12" eb="14">
      <t>チイキ</t>
    </rPh>
    <rPh sb="14" eb="15">
      <t>トウ</t>
    </rPh>
    <rPh sb="16" eb="18">
      <t>キョジュウ</t>
    </rPh>
    <rPh sb="20" eb="21">
      <t>シャ</t>
    </rPh>
    <rPh sb="27" eb="29">
      <t>テイキョウ</t>
    </rPh>
    <rPh sb="29" eb="31">
      <t>ニンズウ</t>
    </rPh>
    <rPh sb="32" eb="33">
      <t>ジツ</t>
    </rPh>
    <rPh sb="33" eb="35">
      <t>ニンズウ</t>
    </rPh>
    <phoneticPr fontId="3"/>
  </si>
  <si>
    <t>①</t>
  </si>
  <si>
    <t>（中山間地域等に居住する利用者へのサービス提供状況）</t>
    <rPh sb="1" eb="4">
      <t>チュウサンカン</t>
    </rPh>
    <rPh sb="4" eb="6">
      <t>チイキ</t>
    </rPh>
    <rPh sb="6" eb="7">
      <t>トウ</t>
    </rPh>
    <rPh sb="8" eb="10">
      <t>キョジュウ</t>
    </rPh>
    <rPh sb="12" eb="15">
      <t>リヨウシャ</t>
    </rPh>
    <rPh sb="21" eb="23">
      <t>テイキョウ</t>
    </rPh>
    <rPh sb="23" eb="25">
      <t>ジョウキョウ</t>
    </rPh>
    <phoneticPr fontId="3"/>
  </si>
  <si>
    <t>］における（[　]はいずれかの□を■にする）</t>
    <phoneticPr fontId="3"/>
  </si>
  <si>
    <t>前三月</t>
    <rPh sb="0" eb="1">
      <t>ゼン</t>
    </rPh>
    <rPh sb="1" eb="3">
      <t>サンガツ</t>
    </rPh>
    <phoneticPr fontId="3"/>
  </si>
  <si>
    <t>前年度</t>
    <rPh sb="0" eb="3">
      <t>ゼンネンド</t>
    </rPh>
    <phoneticPr fontId="3"/>
  </si>
  <si>
    <t>［</t>
    <phoneticPr fontId="3"/>
  </si>
  <si>
    <t>(6)　通常の事業の実施地域内であって中山間地域等に居住する利用者（※）に対して、継続的にサービスを提供している。</t>
    <rPh sb="26" eb="28">
      <t>キョジュウ</t>
    </rPh>
    <rPh sb="30" eb="32">
      <t>リヨウ</t>
    </rPh>
    <phoneticPr fontId="3"/>
  </si>
  <si>
    <t>(5)　緊急時等における対応方法を利用者に明示している。</t>
    <rPh sb="4" eb="7">
      <t>キンキュウジ</t>
    </rPh>
    <rPh sb="7" eb="8">
      <t>トウ</t>
    </rPh>
    <rPh sb="12" eb="14">
      <t>タイオウ</t>
    </rPh>
    <rPh sb="14" eb="16">
      <t>ホウホウ</t>
    </rPh>
    <rPh sb="17" eb="20">
      <t>リヨウシャ</t>
    </rPh>
    <rPh sb="21" eb="23">
      <t>メイジ</t>
    </rPh>
    <phoneticPr fontId="3"/>
  </si>
  <si>
    <t>(4)　訪問介護員等に対する健康診断の定期的な実施体制を整備している。</t>
    <rPh sb="4" eb="6">
      <t>ホウモン</t>
    </rPh>
    <rPh sb="6" eb="9">
      <t>カイゴイン</t>
    </rPh>
    <rPh sb="9" eb="10">
      <t>トウ</t>
    </rPh>
    <rPh sb="11" eb="12">
      <t>タイ</t>
    </rPh>
    <rPh sb="14" eb="16">
      <t>ケンコウ</t>
    </rPh>
    <rPh sb="16" eb="18">
      <t>シンダン</t>
    </rPh>
    <rPh sb="19" eb="22">
      <t>テイキテキ</t>
    </rPh>
    <rPh sb="23" eb="25">
      <t>ジッシ</t>
    </rPh>
    <rPh sb="25" eb="27">
      <t>タイセイ</t>
    </rPh>
    <rPh sb="28" eb="30">
      <t>セイビ</t>
    </rPh>
    <phoneticPr fontId="3"/>
  </si>
  <si>
    <t>(3)　サービス提供責任者と訪問介護員等との間の情報伝達及び報告体制を整備している。</t>
    <rPh sb="8" eb="10">
      <t>テイキョウ</t>
    </rPh>
    <rPh sb="10" eb="13">
      <t>セキニンシャ</t>
    </rPh>
    <rPh sb="14" eb="16">
      <t>ホウモン</t>
    </rPh>
    <rPh sb="16" eb="18">
      <t>カイゴ</t>
    </rPh>
    <rPh sb="18" eb="19">
      <t>イン</t>
    </rPh>
    <rPh sb="19" eb="20">
      <t>トウ</t>
    </rPh>
    <rPh sb="22" eb="23">
      <t>アイダ</t>
    </rPh>
    <rPh sb="24" eb="26">
      <t>ジョウホウ</t>
    </rPh>
    <rPh sb="26" eb="28">
      <t>デンタツ</t>
    </rPh>
    <rPh sb="28" eb="29">
      <t>オヨ</t>
    </rPh>
    <rPh sb="30" eb="32">
      <t>ホウコク</t>
    </rPh>
    <rPh sb="32" eb="34">
      <t>タイセイ</t>
    </rPh>
    <rPh sb="35" eb="37">
      <t>セイビ</t>
    </rPh>
    <phoneticPr fontId="3"/>
  </si>
  <si>
    <t>(2)　訪問介護員等の技術指導を目的とした会議を定期的に開催している。</t>
    <rPh sb="4" eb="6">
      <t>ホウモン</t>
    </rPh>
    <rPh sb="6" eb="9">
      <t>カイゴイン</t>
    </rPh>
    <rPh sb="9" eb="10">
      <t>トウ</t>
    </rPh>
    <rPh sb="11" eb="13">
      <t>ギジュツ</t>
    </rPh>
    <rPh sb="13" eb="15">
      <t>シドウ</t>
    </rPh>
    <rPh sb="16" eb="18">
      <t>モクテキ</t>
    </rPh>
    <rPh sb="21" eb="23">
      <t>カイギ</t>
    </rPh>
    <rPh sb="24" eb="27">
      <t>テイキテキ</t>
    </rPh>
    <rPh sb="28" eb="30">
      <t>カイサイ</t>
    </rPh>
    <phoneticPr fontId="3"/>
  </si>
  <si>
    <t>(1)　個別の訪問介護員等・サービス提供責任者に係る研修計画を策定し、当該計画に従い、研修を実施している又は実施することが予定されている。</t>
    <rPh sb="4" eb="6">
      <t>コベツ</t>
    </rPh>
    <rPh sb="7" eb="9">
      <t>ホウモン</t>
    </rPh>
    <rPh sb="9" eb="11">
      <t>カイゴ</t>
    </rPh>
    <rPh sb="11" eb="12">
      <t>イン</t>
    </rPh>
    <rPh sb="12" eb="13">
      <t>トウ</t>
    </rPh>
    <rPh sb="18" eb="20">
      <t>テイキョウ</t>
    </rPh>
    <rPh sb="20" eb="23">
      <t>セキニンシャ</t>
    </rPh>
    <rPh sb="24" eb="25">
      <t>カカ</t>
    </rPh>
    <rPh sb="26" eb="28">
      <t>ケンシュウ</t>
    </rPh>
    <rPh sb="28" eb="30">
      <t>ケイカク</t>
    </rPh>
    <rPh sb="31" eb="33">
      <t>サクテイ</t>
    </rPh>
    <rPh sb="35" eb="37">
      <t>トウガイ</t>
    </rPh>
    <rPh sb="37" eb="39">
      <t>ケイカク</t>
    </rPh>
    <rPh sb="40" eb="41">
      <t>シタガ</t>
    </rPh>
    <rPh sb="43" eb="45">
      <t>ケンシュウ</t>
    </rPh>
    <phoneticPr fontId="3"/>
  </si>
  <si>
    <t>無</t>
    <rPh sb="0" eb="1">
      <t>ナ</t>
    </rPh>
    <phoneticPr fontId="3"/>
  </si>
  <si>
    <t>有</t>
    <rPh sb="0" eb="1">
      <t>ア</t>
    </rPh>
    <phoneticPr fontId="3"/>
  </si>
  <si>
    <t>○体制要件</t>
    <rPh sb="1" eb="3">
      <t>タイセイ</t>
    </rPh>
    <rPh sb="3" eb="5">
      <t>ヨウケン</t>
    </rPh>
    <phoneticPr fontId="3"/>
  </si>
  <si>
    <t>3　終了</t>
    <phoneticPr fontId="3"/>
  </si>
  <si>
    <t>2　変更</t>
    <phoneticPr fontId="3"/>
  </si>
  <si>
    <t>1　新規</t>
    <phoneticPr fontId="3"/>
  </si>
  <si>
    <t>異動等区分</t>
    <rPh sb="0" eb="2">
      <t>イドウ</t>
    </rPh>
    <rPh sb="2" eb="3">
      <t>トウ</t>
    </rPh>
    <rPh sb="3" eb="5">
      <t>クブン</t>
    </rPh>
    <phoneticPr fontId="3"/>
  </si>
  <si>
    <t>事 業 所 名</t>
    <rPh sb="0" eb="1">
      <t>コト</t>
    </rPh>
    <rPh sb="2" eb="3">
      <t>ギョウ</t>
    </rPh>
    <rPh sb="4" eb="5">
      <t>ショ</t>
    </rPh>
    <rPh sb="6" eb="7">
      <t>メイ</t>
    </rPh>
    <phoneticPr fontId="3"/>
  </si>
  <si>
    <t>特定事業所加算（Ⅴ）に係る届出書（訪問介護事業所）</t>
    <rPh sb="0" eb="2">
      <t>トクテイ</t>
    </rPh>
    <rPh sb="2" eb="5">
      <t>ジギョウショ</t>
    </rPh>
    <rPh sb="5" eb="7">
      <t>カサン</t>
    </rPh>
    <rPh sb="11" eb="12">
      <t>カカ</t>
    </rPh>
    <rPh sb="13" eb="16">
      <t>トドケデショ</t>
    </rPh>
    <rPh sb="17" eb="19">
      <t>ホウモン</t>
    </rPh>
    <rPh sb="19" eb="21">
      <t>カイゴ</t>
    </rPh>
    <rPh sb="21" eb="24">
      <t>ジギョウショ</t>
    </rPh>
    <phoneticPr fontId="3"/>
  </si>
  <si>
    <t>日</t>
    <rPh sb="0" eb="1">
      <t>ニチ</t>
    </rPh>
    <phoneticPr fontId="3"/>
  </si>
  <si>
    <t>月</t>
    <rPh sb="0" eb="1">
      <t>ガツ</t>
    </rPh>
    <phoneticPr fontId="3"/>
  </si>
  <si>
    <t>年</t>
    <rPh sb="0" eb="1">
      <t>ネン</t>
    </rPh>
    <phoneticPr fontId="3"/>
  </si>
  <si>
    <t>令和</t>
    <rPh sb="0" eb="2">
      <t>レイワ</t>
    </rPh>
    <phoneticPr fontId="3"/>
  </si>
  <si>
    <t>（別紙9－2）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</si>
</sst>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49">
    <xf numFmtId="0" fontId="0" fillId="0" borderId="0" xfId="0"/>
    <xf numFmtId="0" fontId="2" fillId="0" borderId="0" xfId="0" applyFont="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0" xfId="0" applyFont="1" applyAlignment="1">
      <alignment horizontal="left" vertical="top"/>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left" vertical="center"/>
    </xf>
    <xf numFmtId="0" fontId="2" fillId="0" borderId="5" xfId="0" applyFont="1" applyBorder="1" applyAlignment="1">
      <alignment horizontal="center" vertical="center"/>
    </xf>
    <xf numFmtId="0" fontId="2" fillId="0" borderId="0" xfId="1" applyFont="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horizontal="left" vertical="center"/>
    </xf>
    <xf numFmtId="0" fontId="2" fillId="0" borderId="8" xfId="0" applyFont="1" applyBorder="1" applyAlignment="1">
      <alignment horizontal="center" vertical="center"/>
    </xf>
    <xf numFmtId="0" fontId="4" fillId="0" borderId="10" xfId="0" applyFont="1" applyBorder="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2" fillId="0" borderId="5" xfId="0" applyFont="1" applyBorder="1" applyAlignment="1">
      <alignment horizontal="left" vertical="center"/>
    </xf>
    <xf numFmtId="0" fontId="5" fillId="0" borderId="0" xfId="0" applyFont="1" applyAlignment="1">
      <alignment horizontal="center"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7" xfId="0" applyFont="1" applyBorder="1" applyAlignment="1">
      <alignment horizontal="center" vertical="center"/>
    </xf>
    <xf numFmtId="0" fontId="2" fillId="0" borderId="8" xfId="0" applyFont="1" applyBorder="1" applyAlignment="1">
      <alignment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top"/>
    </xf>
    <xf numFmtId="0" fontId="2" fillId="0" borderId="0" xfId="0" applyFont="1" applyAlignment="1">
      <alignment horizontal="righ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top" wrapText="1"/>
    </xf>
    <xf numFmtId="0" fontId="2" fillId="0" borderId="9" xfId="0" applyFont="1" applyBorder="1" applyAlignment="1">
      <alignment horizontal="left" vertical="center" wrapText="1"/>
    </xf>
    <xf numFmtId="0" fontId="2" fillId="0" borderId="8" xfId="0" applyFont="1" applyBorder="1" applyAlignment="1">
      <alignment horizontal="left" vertical="center" wrapText="1"/>
    </xf>
    <xf numFmtId="0" fontId="2" fillId="0" borderId="7" xfId="0" applyFont="1" applyBorder="1" applyAlignment="1">
      <alignment horizontal="left" vertical="center" wrapText="1"/>
    </xf>
    <xf numFmtId="0" fontId="2" fillId="0" borderId="9" xfId="0" applyFont="1" applyBorder="1" applyAlignment="1">
      <alignment horizontal="left" vertical="center"/>
    </xf>
    <xf numFmtId="0" fontId="2" fillId="0" borderId="8" xfId="0" applyFont="1" applyBorder="1" applyAlignment="1">
      <alignment horizontal="left" vertical="center"/>
    </xf>
    <xf numFmtId="0" fontId="2" fillId="0" borderId="7" xfId="0" applyFont="1" applyBorder="1" applyAlignment="1">
      <alignment horizontal="left" vertical="center"/>
    </xf>
    <xf numFmtId="0" fontId="2" fillId="0" borderId="5" xfId="0" applyFont="1" applyBorder="1" applyAlignment="1">
      <alignment horizontal="left" vertical="top" wrapText="1"/>
    </xf>
  </cellXfs>
  <cellStyles count="2">
    <cellStyle name="標準" xfId="0" builtinId="0"/>
    <cellStyle name="標準 2" xfId="1" xr:uid="{70989498-8B15-449C-9BE5-E3BEBB2428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B1F05-2F07-468D-B1E7-30D2CBE7E661}">
  <sheetPr>
    <pageSetUpPr fitToPage="1"/>
  </sheetPr>
  <dimension ref="B2:AB114"/>
  <sheetViews>
    <sheetView tabSelected="1" view="pageBreakPreview" zoomScale="70" zoomScaleNormal="120" zoomScaleSheetLayoutView="70" workbookViewId="0">
      <selection activeCell="AR9" sqref="AR9"/>
    </sheetView>
  </sheetViews>
  <sheetFormatPr defaultColWidth="4" defaultRowHeight="13.2" x14ac:dyDescent="0.2"/>
  <cols>
    <col min="1" max="1" width="2.88671875" style="1" customWidth="1"/>
    <col min="2" max="2" width="2.33203125" style="1" customWidth="1"/>
    <col min="3" max="11" width="3.6640625" style="1" customWidth="1"/>
    <col min="12" max="12" width="4.44140625" style="1" customWidth="1"/>
    <col min="13" max="21" width="3.6640625" style="1" customWidth="1"/>
    <col min="22" max="22" width="2.88671875" style="1" customWidth="1"/>
    <col min="23" max="23" width="2.109375" style="1" customWidth="1"/>
    <col min="24" max="27" width="3.21875" style="1" customWidth="1"/>
    <col min="28" max="28" width="3.77734375" style="1" customWidth="1"/>
    <col min="29" max="29" width="0.88671875" style="1" customWidth="1"/>
    <col min="30" max="16384" width="4" style="1"/>
  </cols>
  <sheetData>
    <row r="2" spans="2:28" x14ac:dyDescent="0.2">
      <c r="B2" s="1" t="s">
        <v>38</v>
      </c>
    </row>
    <row r="3" spans="2:28" x14ac:dyDescent="0.2">
      <c r="Q3" s="31"/>
      <c r="R3" s="31"/>
      <c r="S3" s="32" t="s">
        <v>37</v>
      </c>
      <c r="T3" s="33"/>
      <c r="U3" s="33"/>
      <c r="V3" s="30" t="s">
        <v>36</v>
      </c>
      <c r="W3" s="33"/>
      <c r="X3" s="33"/>
      <c r="Y3" s="30" t="s">
        <v>35</v>
      </c>
      <c r="Z3" s="33"/>
      <c r="AA3" s="33"/>
      <c r="AB3" s="30" t="s">
        <v>34</v>
      </c>
    </row>
    <row r="4" spans="2:28" x14ac:dyDescent="0.2">
      <c r="S4" s="31"/>
      <c r="T4" s="31"/>
      <c r="U4" s="31"/>
    </row>
    <row r="5" spans="2:28" ht="20.100000000000001" customHeight="1" x14ac:dyDescent="0.2">
      <c r="B5" s="33" t="s">
        <v>33</v>
      </c>
      <c r="C5" s="33"/>
      <c r="D5" s="33"/>
      <c r="E5" s="33"/>
      <c r="F5" s="33"/>
      <c r="G5" s="33"/>
      <c r="H5" s="33"/>
      <c r="I5" s="33"/>
      <c r="J5" s="33"/>
      <c r="K5" s="33"/>
      <c r="L5" s="33"/>
      <c r="M5" s="33"/>
      <c r="N5" s="33"/>
      <c r="O5" s="33"/>
      <c r="P5" s="33"/>
      <c r="Q5" s="33"/>
      <c r="R5" s="33"/>
      <c r="S5" s="33"/>
      <c r="T5" s="33"/>
      <c r="U5" s="33"/>
      <c r="V5" s="33"/>
      <c r="W5" s="33"/>
      <c r="X5" s="33"/>
      <c r="Y5" s="33"/>
      <c r="Z5" s="33"/>
      <c r="AA5" s="33"/>
      <c r="AB5" s="33"/>
    </row>
    <row r="7" spans="2:28" ht="23.25" customHeight="1" x14ac:dyDescent="0.2">
      <c r="B7" s="34" t="s">
        <v>32</v>
      </c>
      <c r="C7" s="35"/>
      <c r="D7" s="35"/>
      <c r="E7" s="35"/>
      <c r="F7" s="36"/>
      <c r="G7" s="34"/>
      <c r="H7" s="35"/>
      <c r="I7" s="35"/>
      <c r="J7" s="35"/>
      <c r="K7" s="35"/>
      <c r="L7" s="35"/>
      <c r="M7" s="35"/>
      <c r="N7" s="35"/>
      <c r="O7" s="35"/>
      <c r="P7" s="35"/>
      <c r="Q7" s="35"/>
      <c r="R7" s="35"/>
      <c r="S7" s="35"/>
      <c r="T7" s="35"/>
      <c r="U7" s="35"/>
      <c r="V7" s="35"/>
      <c r="W7" s="35"/>
      <c r="X7" s="35"/>
      <c r="Y7" s="35"/>
      <c r="Z7" s="35"/>
      <c r="AA7" s="35"/>
      <c r="AB7" s="36"/>
    </row>
    <row r="8" spans="2:28" ht="23.25" customHeight="1" x14ac:dyDescent="0.2">
      <c r="B8" s="34" t="s">
        <v>31</v>
      </c>
      <c r="C8" s="35"/>
      <c r="D8" s="35"/>
      <c r="E8" s="35"/>
      <c r="F8" s="36"/>
      <c r="G8" s="29" t="s">
        <v>4</v>
      </c>
      <c r="H8" s="27" t="s">
        <v>30</v>
      </c>
      <c r="I8" s="27"/>
      <c r="J8" s="27"/>
      <c r="K8" s="27"/>
      <c r="L8" s="28" t="s">
        <v>4</v>
      </c>
      <c r="M8" s="27" t="s">
        <v>29</v>
      </c>
      <c r="N8" s="27"/>
      <c r="O8" s="27"/>
      <c r="P8" s="27"/>
      <c r="Q8" s="28" t="s">
        <v>4</v>
      </c>
      <c r="R8" s="27" t="s">
        <v>28</v>
      </c>
      <c r="S8" s="27"/>
      <c r="T8" s="27"/>
      <c r="U8" s="18"/>
      <c r="V8" s="18"/>
      <c r="W8" s="18"/>
      <c r="X8" s="18"/>
      <c r="Y8" s="18"/>
      <c r="Z8" s="18"/>
      <c r="AA8" s="18"/>
      <c r="AB8" s="26"/>
    </row>
    <row r="10" spans="2:28" x14ac:dyDescent="0.2">
      <c r="B10" s="25"/>
      <c r="C10" s="2"/>
      <c r="D10" s="2"/>
      <c r="E10" s="2"/>
      <c r="F10" s="2"/>
      <c r="G10" s="2"/>
      <c r="H10" s="2"/>
      <c r="I10" s="2"/>
      <c r="J10" s="2"/>
      <c r="K10" s="2"/>
      <c r="L10" s="2"/>
      <c r="M10" s="2"/>
      <c r="N10" s="2"/>
      <c r="O10" s="2"/>
      <c r="P10" s="2"/>
      <c r="Q10" s="2"/>
      <c r="R10" s="2"/>
      <c r="S10" s="2"/>
      <c r="T10" s="2"/>
      <c r="U10" s="2"/>
      <c r="V10" s="2"/>
      <c r="W10" s="2"/>
      <c r="X10" s="25"/>
      <c r="Y10" s="2"/>
      <c r="Z10" s="2"/>
      <c r="AA10" s="2"/>
      <c r="AB10" s="24"/>
    </row>
    <row r="11" spans="2:28" x14ac:dyDescent="0.2">
      <c r="B11" s="14" t="s">
        <v>27</v>
      </c>
      <c r="X11" s="14"/>
      <c r="Y11" s="23" t="s">
        <v>26</v>
      </c>
      <c r="Z11" s="23" t="s">
        <v>5</v>
      </c>
      <c r="AA11" s="23" t="s">
        <v>25</v>
      </c>
      <c r="AB11" s="22"/>
    </row>
    <row r="12" spans="2:28" ht="6" customHeight="1" x14ac:dyDescent="0.2">
      <c r="B12" s="14"/>
      <c r="X12" s="14"/>
      <c r="AB12" s="22"/>
    </row>
    <row r="13" spans="2:28" ht="36" customHeight="1" x14ac:dyDescent="0.2">
      <c r="B13" s="14"/>
      <c r="C13" s="37" t="s">
        <v>24</v>
      </c>
      <c r="D13" s="37"/>
      <c r="E13" s="37"/>
      <c r="F13" s="37"/>
      <c r="G13" s="37"/>
      <c r="H13" s="37"/>
      <c r="I13" s="37"/>
      <c r="J13" s="37"/>
      <c r="K13" s="37"/>
      <c r="L13" s="37"/>
      <c r="M13" s="37"/>
      <c r="N13" s="37"/>
      <c r="O13" s="37"/>
      <c r="P13" s="37"/>
      <c r="Q13" s="37"/>
      <c r="R13" s="37"/>
      <c r="S13" s="37"/>
      <c r="T13" s="37"/>
      <c r="U13" s="37"/>
      <c r="V13" s="37"/>
      <c r="W13" s="38"/>
      <c r="X13" s="16"/>
      <c r="Y13" s="10" t="s">
        <v>4</v>
      </c>
      <c r="Z13" s="10" t="s">
        <v>5</v>
      </c>
      <c r="AA13" s="10" t="s">
        <v>4</v>
      </c>
      <c r="AB13" s="15"/>
    </row>
    <row r="14" spans="2:28" ht="20.100000000000001" customHeight="1" x14ac:dyDescent="0.2">
      <c r="B14" s="14"/>
      <c r="C14" s="39" t="s">
        <v>23</v>
      </c>
      <c r="D14" s="39"/>
      <c r="E14" s="39"/>
      <c r="F14" s="39"/>
      <c r="G14" s="39"/>
      <c r="H14" s="39"/>
      <c r="I14" s="39"/>
      <c r="J14" s="39"/>
      <c r="K14" s="39"/>
      <c r="L14" s="39"/>
      <c r="M14" s="39"/>
      <c r="N14" s="39"/>
      <c r="O14" s="39"/>
      <c r="P14" s="39"/>
      <c r="Q14" s="39"/>
      <c r="R14" s="39"/>
      <c r="S14" s="39"/>
      <c r="T14" s="39"/>
      <c r="U14" s="39"/>
      <c r="V14" s="39"/>
      <c r="W14" s="40"/>
      <c r="X14" s="16"/>
      <c r="Y14" s="10" t="s">
        <v>4</v>
      </c>
      <c r="Z14" s="10" t="s">
        <v>5</v>
      </c>
      <c r="AA14" s="10" t="s">
        <v>4</v>
      </c>
      <c r="AB14" s="15"/>
    </row>
    <row r="15" spans="2:28" ht="33.75" customHeight="1" x14ac:dyDescent="0.2">
      <c r="B15" s="14"/>
      <c r="C15" s="37" t="s">
        <v>22</v>
      </c>
      <c r="D15" s="37"/>
      <c r="E15" s="37"/>
      <c r="F15" s="37"/>
      <c r="G15" s="37"/>
      <c r="H15" s="37"/>
      <c r="I15" s="37"/>
      <c r="J15" s="37"/>
      <c r="K15" s="37"/>
      <c r="L15" s="37"/>
      <c r="M15" s="37"/>
      <c r="N15" s="37"/>
      <c r="O15" s="37"/>
      <c r="P15" s="37"/>
      <c r="Q15" s="37"/>
      <c r="R15" s="37"/>
      <c r="S15" s="37"/>
      <c r="T15" s="37"/>
      <c r="U15" s="37"/>
      <c r="V15" s="37"/>
      <c r="W15" s="38"/>
      <c r="X15" s="16"/>
      <c r="Y15" s="10" t="s">
        <v>4</v>
      </c>
      <c r="Z15" s="10" t="s">
        <v>5</v>
      </c>
      <c r="AA15" s="10" t="s">
        <v>4</v>
      </c>
      <c r="AB15" s="15"/>
    </row>
    <row r="16" spans="2:28" ht="20.100000000000001" customHeight="1" x14ac:dyDescent="0.2">
      <c r="B16" s="14"/>
      <c r="C16" s="39" t="s">
        <v>21</v>
      </c>
      <c r="D16" s="39"/>
      <c r="E16" s="39"/>
      <c r="F16" s="39"/>
      <c r="G16" s="39"/>
      <c r="H16" s="39"/>
      <c r="I16" s="39"/>
      <c r="J16" s="39"/>
      <c r="K16" s="39"/>
      <c r="L16" s="39"/>
      <c r="M16" s="39"/>
      <c r="N16" s="39"/>
      <c r="O16" s="39"/>
      <c r="P16" s="39"/>
      <c r="Q16" s="39"/>
      <c r="R16" s="39"/>
      <c r="S16" s="39"/>
      <c r="T16" s="39"/>
      <c r="U16" s="39"/>
      <c r="V16" s="39"/>
      <c r="W16" s="40"/>
      <c r="X16" s="16"/>
      <c r="Y16" s="10" t="s">
        <v>4</v>
      </c>
      <c r="Z16" s="10" t="s">
        <v>5</v>
      </c>
      <c r="AA16" s="10" t="s">
        <v>4</v>
      </c>
      <c r="AB16" s="15"/>
    </row>
    <row r="17" spans="2:28" ht="20.100000000000001" customHeight="1" x14ac:dyDescent="0.2">
      <c r="B17" s="14"/>
      <c r="C17" s="39" t="s">
        <v>20</v>
      </c>
      <c r="D17" s="39"/>
      <c r="E17" s="39"/>
      <c r="F17" s="39"/>
      <c r="G17" s="39"/>
      <c r="H17" s="39"/>
      <c r="I17" s="39"/>
      <c r="J17" s="39"/>
      <c r="K17" s="39"/>
      <c r="L17" s="39"/>
      <c r="M17" s="39"/>
      <c r="N17" s="39"/>
      <c r="O17" s="39"/>
      <c r="P17" s="39"/>
      <c r="Q17" s="39"/>
      <c r="R17" s="39"/>
      <c r="S17" s="39"/>
      <c r="T17" s="39"/>
      <c r="U17" s="39"/>
      <c r="V17" s="39"/>
      <c r="W17" s="40"/>
      <c r="X17" s="16"/>
      <c r="Y17" s="10" t="s">
        <v>4</v>
      </c>
      <c r="Z17" s="10" t="s">
        <v>5</v>
      </c>
      <c r="AA17" s="10" t="s">
        <v>4</v>
      </c>
      <c r="AB17" s="15"/>
    </row>
    <row r="18" spans="2:28" ht="31.5" customHeight="1" x14ac:dyDescent="0.2">
      <c r="B18" s="14"/>
      <c r="C18" s="37" t="s">
        <v>19</v>
      </c>
      <c r="D18" s="37"/>
      <c r="E18" s="37"/>
      <c r="F18" s="37"/>
      <c r="G18" s="37"/>
      <c r="H18" s="37"/>
      <c r="I18" s="37"/>
      <c r="J18" s="37"/>
      <c r="K18" s="37"/>
      <c r="L18" s="37"/>
      <c r="M18" s="37"/>
      <c r="N18" s="37"/>
      <c r="O18" s="37"/>
      <c r="P18" s="37"/>
      <c r="Q18" s="37"/>
      <c r="R18" s="37"/>
      <c r="S18" s="37"/>
      <c r="T18" s="37"/>
      <c r="U18" s="37"/>
      <c r="V18" s="37"/>
      <c r="W18" s="38"/>
      <c r="X18" s="16"/>
      <c r="Y18" s="10" t="s">
        <v>4</v>
      </c>
      <c r="Z18" s="10" t="s">
        <v>5</v>
      </c>
      <c r="AA18" s="10" t="s">
        <v>4</v>
      </c>
      <c r="AB18" s="15"/>
    </row>
    <row r="19" spans="2:28" ht="21" customHeight="1" x14ac:dyDescent="0.2">
      <c r="B19" s="14"/>
      <c r="C19" s="21" t="s">
        <v>18</v>
      </c>
      <c r="D19" s="10" t="s">
        <v>4</v>
      </c>
      <c r="E19" s="39" t="s">
        <v>17</v>
      </c>
      <c r="F19" s="39"/>
      <c r="G19" s="10" t="s">
        <v>4</v>
      </c>
      <c r="H19" s="37" t="s">
        <v>16</v>
      </c>
      <c r="I19" s="37"/>
      <c r="J19" s="20" t="s">
        <v>15</v>
      </c>
      <c r="K19" s="20"/>
      <c r="V19" s="13"/>
      <c r="W19" s="12"/>
      <c r="X19" s="16"/>
      <c r="Y19" s="10"/>
      <c r="Z19" s="10"/>
      <c r="AA19" s="10"/>
      <c r="AB19" s="15"/>
    </row>
    <row r="20" spans="2:28" ht="19.5" customHeight="1" x14ac:dyDescent="0.2">
      <c r="B20" s="14"/>
      <c r="C20" s="1" t="s">
        <v>14</v>
      </c>
      <c r="U20" s="13"/>
      <c r="V20" s="13"/>
      <c r="W20" s="12"/>
      <c r="X20" s="16"/>
      <c r="Y20" s="10"/>
      <c r="Z20" s="10"/>
      <c r="AA20" s="10"/>
      <c r="AB20" s="15"/>
    </row>
    <row r="21" spans="2:28" ht="31.5" customHeight="1" x14ac:dyDescent="0.2">
      <c r="B21" s="14"/>
      <c r="C21" s="19" t="s">
        <v>13</v>
      </c>
      <c r="D21" s="42" t="s">
        <v>12</v>
      </c>
      <c r="E21" s="43"/>
      <c r="F21" s="43"/>
      <c r="G21" s="43"/>
      <c r="H21" s="43"/>
      <c r="I21" s="43"/>
      <c r="J21" s="43"/>
      <c r="K21" s="43"/>
      <c r="L21" s="43"/>
      <c r="M21" s="43"/>
      <c r="N21" s="43"/>
      <c r="O21" s="43"/>
      <c r="P21" s="44"/>
      <c r="Q21" s="34"/>
      <c r="R21" s="35"/>
      <c r="S21" s="17" t="s">
        <v>9</v>
      </c>
      <c r="U21" s="13"/>
      <c r="V21" s="13"/>
      <c r="W21" s="12"/>
      <c r="X21" s="16"/>
      <c r="Y21" s="10"/>
      <c r="Z21" s="10"/>
      <c r="AA21" s="10"/>
      <c r="AB21" s="15"/>
    </row>
    <row r="22" spans="2:28" ht="31.5" customHeight="1" x14ac:dyDescent="0.2">
      <c r="B22" s="14"/>
      <c r="C22" s="19" t="s">
        <v>11</v>
      </c>
      <c r="D22" s="45" t="s">
        <v>10</v>
      </c>
      <c r="E22" s="46"/>
      <c r="F22" s="46"/>
      <c r="G22" s="46"/>
      <c r="H22" s="46"/>
      <c r="I22" s="46"/>
      <c r="J22" s="46"/>
      <c r="K22" s="46"/>
      <c r="L22" s="46"/>
      <c r="M22" s="46"/>
      <c r="N22" s="46"/>
      <c r="O22" s="46"/>
      <c r="P22" s="47"/>
      <c r="Q22" s="34"/>
      <c r="R22" s="35"/>
      <c r="S22" s="17" t="s">
        <v>9</v>
      </c>
      <c r="T22" s="1" t="s">
        <v>8</v>
      </c>
      <c r="U22" s="41" t="s">
        <v>7</v>
      </c>
      <c r="V22" s="41"/>
      <c r="W22" s="48"/>
      <c r="X22" s="16"/>
      <c r="Y22" s="10" t="s">
        <v>4</v>
      </c>
      <c r="Z22" s="10" t="s">
        <v>5</v>
      </c>
      <c r="AA22" s="10" t="s">
        <v>4</v>
      </c>
      <c r="AB22" s="15"/>
    </row>
    <row r="23" spans="2:28" ht="10.5" customHeight="1" x14ac:dyDescent="0.2">
      <c r="B23" s="14"/>
      <c r="U23" s="13"/>
      <c r="V23" s="13"/>
      <c r="W23" s="12"/>
      <c r="X23" s="16"/>
      <c r="Y23" s="10"/>
      <c r="Z23" s="10"/>
      <c r="AA23" s="10"/>
      <c r="AB23" s="15"/>
    </row>
    <row r="24" spans="2:28" ht="48.75" customHeight="1" x14ac:dyDescent="0.2">
      <c r="B24" s="14"/>
      <c r="C24" s="37" t="s">
        <v>6</v>
      </c>
      <c r="D24" s="37"/>
      <c r="E24" s="37"/>
      <c r="F24" s="37"/>
      <c r="G24" s="37"/>
      <c r="H24" s="37"/>
      <c r="I24" s="37"/>
      <c r="J24" s="37"/>
      <c r="K24" s="37"/>
      <c r="L24" s="37"/>
      <c r="M24" s="37"/>
      <c r="N24" s="37"/>
      <c r="O24" s="37"/>
      <c r="P24" s="37"/>
      <c r="Q24" s="37"/>
      <c r="R24" s="37"/>
      <c r="S24" s="37"/>
      <c r="T24" s="37"/>
      <c r="U24" s="37"/>
      <c r="V24" s="37"/>
      <c r="W24" s="38"/>
      <c r="X24" s="11"/>
      <c r="Y24" s="10" t="s">
        <v>4</v>
      </c>
      <c r="Z24" s="10" t="s">
        <v>5</v>
      </c>
      <c r="AA24" s="10" t="s">
        <v>4</v>
      </c>
      <c r="AB24" s="9"/>
    </row>
    <row r="25" spans="2:28" x14ac:dyDescent="0.2">
      <c r="B25" s="8"/>
      <c r="C25" s="3"/>
      <c r="D25" s="3"/>
      <c r="E25" s="3"/>
      <c r="F25" s="3"/>
      <c r="G25" s="3"/>
      <c r="H25" s="3"/>
      <c r="I25" s="3"/>
      <c r="J25" s="3"/>
      <c r="K25" s="3"/>
      <c r="L25" s="3"/>
      <c r="M25" s="3"/>
      <c r="N25" s="3"/>
      <c r="O25" s="3"/>
      <c r="P25" s="3"/>
      <c r="Q25" s="3"/>
      <c r="R25" s="3"/>
      <c r="S25" s="3"/>
      <c r="T25" s="3"/>
      <c r="U25" s="3"/>
      <c r="V25" s="3"/>
      <c r="W25" s="3"/>
      <c r="X25" s="7"/>
      <c r="Y25" s="6"/>
      <c r="Z25" s="6"/>
      <c r="AA25" s="6"/>
      <c r="AB25" s="5"/>
    </row>
    <row r="26" spans="2:28" ht="6" customHeight="1" x14ac:dyDescent="0.2"/>
    <row r="27" spans="2:28" ht="56.25" customHeight="1" x14ac:dyDescent="0.2">
      <c r="B27" s="4" t="s">
        <v>3</v>
      </c>
      <c r="C27" s="41" t="s">
        <v>2</v>
      </c>
      <c r="D27" s="41"/>
      <c r="E27" s="41"/>
      <c r="F27" s="41"/>
      <c r="G27" s="41"/>
      <c r="H27" s="41"/>
      <c r="I27" s="41"/>
      <c r="J27" s="41"/>
      <c r="K27" s="41"/>
      <c r="L27" s="41"/>
      <c r="M27" s="41"/>
      <c r="N27" s="41"/>
      <c r="O27" s="41"/>
      <c r="P27" s="41"/>
      <c r="Q27" s="41"/>
      <c r="R27" s="41"/>
      <c r="S27" s="41"/>
      <c r="T27" s="41"/>
      <c r="U27" s="41"/>
      <c r="V27" s="41"/>
      <c r="W27" s="41"/>
    </row>
    <row r="28" spans="2:28" x14ac:dyDescent="0.2">
      <c r="B28" s="1" t="s">
        <v>1</v>
      </c>
    </row>
    <row r="29" spans="2:28" ht="4.5" customHeight="1" x14ac:dyDescent="0.2"/>
    <row r="30" spans="2:28" x14ac:dyDescent="0.2">
      <c r="B30" s="1" t="s">
        <v>0</v>
      </c>
    </row>
    <row r="113" spans="3:7" x14ac:dyDescent="0.2">
      <c r="C113" s="3"/>
      <c r="D113" s="3"/>
      <c r="E113" s="3"/>
      <c r="F113" s="3"/>
      <c r="G113" s="3"/>
    </row>
    <row r="114" spans="3:7" x14ac:dyDescent="0.2">
      <c r="C114" s="2"/>
    </row>
  </sheetData>
  <mergeCells count="22">
    <mergeCell ref="C17:W17"/>
    <mergeCell ref="C24:W24"/>
    <mergeCell ref="C27:W27"/>
    <mergeCell ref="C18:W18"/>
    <mergeCell ref="E19:F19"/>
    <mergeCell ref="H19:I19"/>
    <mergeCell ref="D21:P21"/>
    <mergeCell ref="Q21:R21"/>
    <mergeCell ref="D22:P22"/>
    <mergeCell ref="Q22:R22"/>
    <mergeCell ref="U22:W22"/>
    <mergeCell ref="B8:F8"/>
    <mergeCell ref="C13:W13"/>
    <mergeCell ref="C14:W14"/>
    <mergeCell ref="C15:W15"/>
    <mergeCell ref="C16:W16"/>
    <mergeCell ref="T3:U3"/>
    <mergeCell ref="W3:X3"/>
    <mergeCell ref="Z3:AA3"/>
    <mergeCell ref="B5:AB5"/>
    <mergeCell ref="B7:F7"/>
    <mergeCell ref="G7:AB7"/>
  </mergeCells>
  <phoneticPr fontId="3"/>
  <dataValidations count="1">
    <dataValidation type="list" allowBlank="1" showInputMessage="1" showErrorMessage="1" sqref="G8 JC8 SY8 ACU8 AMQ8 AWM8 BGI8 BQE8 CAA8 CJW8 CTS8 DDO8 DNK8 DXG8 EHC8 EQY8 FAU8 FKQ8 FUM8 GEI8 GOE8 GYA8 HHW8 HRS8 IBO8 ILK8 IVG8 JFC8 JOY8 JYU8 KIQ8 KSM8 LCI8 LME8 LWA8 MFW8 MPS8 MZO8 NJK8 NTG8 ODC8 OMY8 OWU8 PGQ8 PQM8 QAI8 QKE8 QUA8 RDW8 RNS8 RXO8 SHK8 SRG8 TBC8 TKY8 TUU8 UEQ8 UOM8 UYI8 VIE8 VSA8 WBW8 WLS8 WVO8 G65544 JC65544 SY65544 ACU65544 AMQ65544 AWM65544 BGI65544 BQE65544 CAA65544 CJW65544 CTS65544 DDO65544 DNK65544 DXG65544 EHC65544 EQY65544 FAU65544 FKQ65544 FUM65544 GEI65544 GOE65544 GYA65544 HHW65544 HRS65544 IBO65544 ILK65544 IVG65544 JFC65544 JOY65544 JYU65544 KIQ65544 KSM65544 LCI65544 LME65544 LWA65544 MFW65544 MPS65544 MZO65544 NJK65544 NTG65544 ODC65544 OMY65544 OWU65544 PGQ65544 PQM65544 QAI65544 QKE65544 QUA65544 RDW65544 RNS65544 RXO65544 SHK65544 SRG65544 TBC65544 TKY65544 TUU65544 UEQ65544 UOM65544 UYI65544 VIE65544 VSA65544 WBW65544 WLS65544 WVO65544 G131080 JC131080 SY131080 ACU131080 AMQ131080 AWM131080 BGI131080 BQE131080 CAA131080 CJW131080 CTS131080 DDO131080 DNK131080 DXG131080 EHC131080 EQY131080 FAU131080 FKQ131080 FUM131080 GEI131080 GOE131080 GYA131080 HHW131080 HRS131080 IBO131080 ILK131080 IVG131080 JFC131080 JOY131080 JYU131080 KIQ131080 KSM131080 LCI131080 LME131080 LWA131080 MFW131080 MPS131080 MZO131080 NJK131080 NTG131080 ODC131080 OMY131080 OWU131080 PGQ131080 PQM131080 QAI131080 QKE131080 QUA131080 RDW131080 RNS131080 RXO131080 SHK131080 SRG131080 TBC131080 TKY131080 TUU131080 UEQ131080 UOM131080 UYI131080 VIE131080 VSA131080 WBW131080 WLS131080 WVO131080 G196616 JC196616 SY196616 ACU196616 AMQ196616 AWM196616 BGI196616 BQE196616 CAA196616 CJW196616 CTS196616 DDO196616 DNK196616 DXG196616 EHC196616 EQY196616 FAU196616 FKQ196616 FUM196616 GEI196616 GOE196616 GYA196616 HHW196616 HRS196616 IBO196616 ILK196616 IVG196616 JFC196616 JOY196616 JYU196616 KIQ196616 KSM196616 LCI196616 LME196616 LWA196616 MFW196616 MPS196616 MZO196616 NJK196616 NTG196616 ODC196616 OMY196616 OWU196616 PGQ196616 PQM196616 QAI196616 QKE196616 QUA196616 RDW196616 RNS196616 RXO196616 SHK196616 SRG196616 TBC196616 TKY196616 TUU196616 UEQ196616 UOM196616 UYI196616 VIE196616 VSA196616 WBW196616 WLS196616 WVO196616 G262152 JC262152 SY262152 ACU262152 AMQ262152 AWM262152 BGI262152 BQE262152 CAA262152 CJW262152 CTS262152 DDO262152 DNK262152 DXG262152 EHC262152 EQY262152 FAU262152 FKQ262152 FUM262152 GEI262152 GOE262152 GYA262152 HHW262152 HRS262152 IBO262152 ILK262152 IVG262152 JFC262152 JOY262152 JYU262152 KIQ262152 KSM262152 LCI262152 LME262152 LWA262152 MFW262152 MPS262152 MZO262152 NJK262152 NTG262152 ODC262152 OMY262152 OWU262152 PGQ262152 PQM262152 QAI262152 QKE262152 QUA262152 RDW262152 RNS262152 RXO262152 SHK262152 SRG262152 TBC262152 TKY262152 TUU262152 UEQ262152 UOM262152 UYI262152 VIE262152 VSA262152 WBW262152 WLS262152 WVO262152 G327688 JC327688 SY327688 ACU327688 AMQ327688 AWM327688 BGI327688 BQE327688 CAA327688 CJW327688 CTS327688 DDO327688 DNK327688 DXG327688 EHC327688 EQY327688 FAU327688 FKQ327688 FUM327688 GEI327688 GOE327688 GYA327688 HHW327688 HRS327688 IBO327688 ILK327688 IVG327688 JFC327688 JOY327688 JYU327688 KIQ327688 KSM327688 LCI327688 LME327688 LWA327688 MFW327688 MPS327688 MZO327688 NJK327688 NTG327688 ODC327688 OMY327688 OWU327688 PGQ327688 PQM327688 QAI327688 QKE327688 QUA327688 RDW327688 RNS327688 RXO327688 SHK327688 SRG327688 TBC327688 TKY327688 TUU327688 UEQ327688 UOM327688 UYI327688 VIE327688 VSA327688 WBW327688 WLS327688 WVO327688 G393224 JC393224 SY393224 ACU393224 AMQ393224 AWM393224 BGI393224 BQE393224 CAA393224 CJW393224 CTS393224 DDO393224 DNK393224 DXG393224 EHC393224 EQY393224 FAU393224 FKQ393224 FUM393224 GEI393224 GOE393224 GYA393224 HHW393224 HRS393224 IBO393224 ILK393224 IVG393224 JFC393224 JOY393224 JYU393224 KIQ393224 KSM393224 LCI393224 LME393224 LWA393224 MFW393224 MPS393224 MZO393224 NJK393224 NTG393224 ODC393224 OMY393224 OWU393224 PGQ393224 PQM393224 QAI393224 QKE393224 QUA393224 RDW393224 RNS393224 RXO393224 SHK393224 SRG393224 TBC393224 TKY393224 TUU393224 UEQ393224 UOM393224 UYI393224 VIE393224 VSA393224 WBW393224 WLS393224 WVO393224 G458760 JC458760 SY458760 ACU458760 AMQ458760 AWM458760 BGI458760 BQE458760 CAA458760 CJW458760 CTS458760 DDO458760 DNK458760 DXG458760 EHC458760 EQY458760 FAU458760 FKQ458760 FUM458760 GEI458760 GOE458760 GYA458760 HHW458760 HRS458760 IBO458760 ILK458760 IVG458760 JFC458760 JOY458760 JYU458760 KIQ458760 KSM458760 LCI458760 LME458760 LWA458760 MFW458760 MPS458760 MZO458760 NJK458760 NTG458760 ODC458760 OMY458760 OWU458760 PGQ458760 PQM458760 QAI458760 QKE458760 QUA458760 RDW458760 RNS458760 RXO458760 SHK458760 SRG458760 TBC458760 TKY458760 TUU458760 UEQ458760 UOM458760 UYI458760 VIE458760 VSA458760 WBW458760 WLS458760 WVO458760 G524296 JC524296 SY524296 ACU524296 AMQ524296 AWM524296 BGI524296 BQE524296 CAA524296 CJW524296 CTS524296 DDO524296 DNK524296 DXG524296 EHC524296 EQY524296 FAU524296 FKQ524296 FUM524296 GEI524296 GOE524296 GYA524296 HHW524296 HRS524296 IBO524296 ILK524296 IVG524296 JFC524296 JOY524296 JYU524296 KIQ524296 KSM524296 LCI524296 LME524296 LWA524296 MFW524296 MPS524296 MZO524296 NJK524296 NTG524296 ODC524296 OMY524296 OWU524296 PGQ524296 PQM524296 QAI524296 QKE524296 QUA524296 RDW524296 RNS524296 RXO524296 SHK524296 SRG524296 TBC524296 TKY524296 TUU524296 UEQ524296 UOM524296 UYI524296 VIE524296 VSA524296 WBW524296 WLS524296 WVO524296 G589832 JC589832 SY589832 ACU589832 AMQ589832 AWM589832 BGI589832 BQE589832 CAA589832 CJW589832 CTS589832 DDO589832 DNK589832 DXG589832 EHC589832 EQY589832 FAU589832 FKQ589832 FUM589832 GEI589832 GOE589832 GYA589832 HHW589832 HRS589832 IBO589832 ILK589832 IVG589832 JFC589832 JOY589832 JYU589832 KIQ589832 KSM589832 LCI589832 LME589832 LWA589832 MFW589832 MPS589832 MZO589832 NJK589832 NTG589832 ODC589832 OMY589832 OWU589832 PGQ589832 PQM589832 QAI589832 QKE589832 QUA589832 RDW589832 RNS589832 RXO589832 SHK589832 SRG589832 TBC589832 TKY589832 TUU589832 UEQ589832 UOM589832 UYI589832 VIE589832 VSA589832 WBW589832 WLS589832 WVO589832 G655368 JC655368 SY655368 ACU655368 AMQ655368 AWM655368 BGI655368 BQE655368 CAA655368 CJW655368 CTS655368 DDO655368 DNK655368 DXG655368 EHC655368 EQY655368 FAU655368 FKQ655368 FUM655368 GEI655368 GOE655368 GYA655368 HHW655368 HRS655368 IBO655368 ILK655368 IVG655368 JFC655368 JOY655368 JYU655368 KIQ655368 KSM655368 LCI655368 LME655368 LWA655368 MFW655368 MPS655368 MZO655368 NJK655368 NTG655368 ODC655368 OMY655368 OWU655368 PGQ655368 PQM655368 QAI655368 QKE655368 QUA655368 RDW655368 RNS655368 RXO655368 SHK655368 SRG655368 TBC655368 TKY655368 TUU655368 UEQ655368 UOM655368 UYI655368 VIE655368 VSA655368 WBW655368 WLS655368 WVO655368 G720904 JC720904 SY720904 ACU720904 AMQ720904 AWM720904 BGI720904 BQE720904 CAA720904 CJW720904 CTS720904 DDO720904 DNK720904 DXG720904 EHC720904 EQY720904 FAU720904 FKQ720904 FUM720904 GEI720904 GOE720904 GYA720904 HHW720904 HRS720904 IBO720904 ILK720904 IVG720904 JFC720904 JOY720904 JYU720904 KIQ720904 KSM720904 LCI720904 LME720904 LWA720904 MFW720904 MPS720904 MZO720904 NJK720904 NTG720904 ODC720904 OMY720904 OWU720904 PGQ720904 PQM720904 QAI720904 QKE720904 QUA720904 RDW720904 RNS720904 RXO720904 SHK720904 SRG720904 TBC720904 TKY720904 TUU720904 UEQ720904 UOM720904 UYI720904 VIE720904 VSA720904 WBW720904 WLS720904 WVO720904 G786440 JC786440 SY786440 ACU786440 AMQ786440 AWM786440 BGI786440 BQE786440 CAA786440 CJW786440 CTS786440 DDO786440 DNK786440 DXG786440 EHC786440 EQY786440 FAU786440 FKQ786440 FUM786440 GEI786440 GOE786440 GYA786440 HHW786440 HRS786440 IBO786440 ILK786440 IVG786440 JFC786440 JOY786440 JYU786440 KIQ786440 KSM786440 LCI786440 LME786440 LWA786440 MFW786440 MPS786440 MZO786440 NJK786440 NTG786440 ODC786440 OMY786440 OWU786440 PGQ786440 PQM786440 QAI786440 QKE786440 QUA786440 RDW786440 RNS786440 RXO786440 SHK786440 SRG786440 TBC786440 TKY786440 TUU786440 UEQ786440 UOM786440 UYI786440 VIE786440 VSA786440 WBW786440 WLS786440 WVO786440 G851976 JC851976 SY851976 ACU851976 AMQ851976 AWM851976 BGI851976 BQE851976 CAA851976 CJW851976 CTS851976 DDO851976 DNK851976 DXG851976 EHC851976 EQY851976 FAU851976 FKQ851976 FUM851976 GEI851976 GOE851976 GYA851976 HHW851976 HRS851976 IBO851976 ILK851976 IVG851976 JFC851976 JOY851976 JYU851976 KIQ851976 KSM851976 LCI851976 LME851976 LWA851976 MFW851976 MPS851976 MZO851976 NJK851976 NTG851976 ODC851976 OMY851976 OWU851976 PGQ851976 PQM851976 QAI851976 QKE851976 QUA851976 RDW851976 RNS851976 RXO851976 SHK851976 SRG851976 TBC851976 TKY851976 TUU851976 UEQ851976 UOM851976 UYI851976 VIE851976 VSA851976 WBW851976 WLS851976 WVO851976 G917512 JC917512 SY917512 ACU917512 AMQ917512 AWM917512 BGI917512 BQE917512 CAA917512 CJW917512 CTS917512 DDO917512 DNK917512 DXG917512 EHC917512 EQY917512 FAU917512 FKQ917512 FUM917512 GEI917512 GOE917512 GYA917512 HHW917512 HRS917512 IBO917512 ILK917512 IVG917512 JFC917512 JOY917512 JYU917512 KIQ917512 KSM917512 LCI917512 LME917512 LWA917512 MFW917512 MPS917512 MZO917512 NJK917512 NTG917512 ODC917512 OMY917512 OWU917512 PGQ917512 PQM917512 QAI917512 QKE917512 QUA917512 RDW917512 RNS917512 RXO917512 SHK917512 SRG917512 TBC917512 TKY917512 TUU917512 UEQ917512 UOM917512 UYI917512 VIE917512 VSA917512 WBW917512 WLS917512 WVO917512 G983048 JC983048 SY983048 ACU983048 AMQ983048 AWM983048 BGI983048 BQE983048 CAA983048 CJW983048 CTS983048 DDO983048 DNK983048 DXG983048 EHC983048 EQY983048 FAU983048 FKQ983048 FUM983048 GEI983048 GOE983048 GYA983048 HHW983048 HRS983048 IBO983048 ILK983048 IVG983048 JFC983048 JOY983048 JYU983048 KIQ983048 KSM983048 LCI983048 LME983048 LWA983048 MFW983048 MPS983048 MZO983048 NJK983048 NTG983048 ODC983048 OMY983048 OWU983048 PGQ983048 PQM983048 QAI983048 QKE983048 QUA983048 RDW983048 RNS983048 RXO983048 SHK983048 SRG983048 TBC983048 TKY983048 TUU983048 UEQ983048 UOM983048 UYI983048 VIE983048 VSA983048 WBW983048 WLS983048 WVO983048 L8 JH8 TD8 ACZ8 AMV8 AWR8 BGN8 BQJ8 CAF8 CKB8 CTX8 DDT8 DNP8 DXL8 EHH8 ERD8 FAZ8 FKV8 FUR8 GEN8 GOJ8 GYF8 HIB8 HRX8 IBT8 ILP8 IVL8 JFH8 JPD8 JYZ8 KIV8 KSR8 LCN8 LMJ8 LWF8 MGB8 MPX8 MZT8 NJP8 NTL8 ODH8 OND8 OWZ8 PGV8 PQR8 QAN8 QKJ8 QUF8 REB8 RNX8 RXT8 SHP8 SRL8 TBH8 TLD8 TUZ8 UEV8 UOR8 UYN8 VIJ8 VSF8 WCB8 WLX8 WVT8 L65544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L131080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L196616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L262152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L327688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L393224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L458760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L524296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L589832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L655368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L720904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L786440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L851976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L917512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L983048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Q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D19 IZ19 SV19 ACR19 AMN19 AWJ19 BGF19 BQB19 BZX19 CJT19 CTP19 DDL19 DNH19 DXD19 EGZ19 EQV19 FAR19 FKN19 FUJ19 GEF19 GOB19 GXX19 HHT19 HRP19 IBL19 ILH19 IVD19 JEZ19 JOV19 JYR19 KIN19 KSJ19 LCF19 LMB19 LVX19 MFT19 MPP19 MZL19 NJH19 NTD19 OCZ19 OMV19 OWR19 PGN19 PQJ19 QAF19 QKB19 QTX19 RDT19 RNP19 RXL19 SHH19 SRD19 TAZ19 TKV19 TUR19 UEN19 UOJ19 UYF19 VIB19 VRX19 WBT19 WLP19 WVL19 D65555 IZ65555 SV65555 ACR65555 AMN65555 AWJ65555 BGF65555 BQB65555 BZX65555 CJT65555 CTP65555 DDL65555 DNH65555 DXD65555 EGZ65555 EQV65555 FAR65555 FKN65555 FUJ65555 GEF65555 GOB65555 GXX65555 HHT65555 HRP65555 IBL65555 ILH65555 IVD65555 JEZ65555 JOV65555 JYR65555 KIN65555 KSJ65555 LCF65555 LMB65555 LVX65555 MFT65555 MPP65555 MZL65555 NJH65555 NTD65555 OCZ65555 OMV65555 OWR65555 PGN65555 PQJ65555 QAF65555 QKB65555 QTX65555 RDT65555 RNP65555 RXL65555 SHH65555 SRD65555 TAZ65555 TKV65555 TUR65555 UEN65555 UOJ65555 UYF65555 VIB65555 VRX65555 WBT65555 WLP65555 WVL65555 D131091 IZ131091 SV131091 ACR131091 AMN131091 AWJ131091 BGF131091 BQB131091 BZX131091 CJT131091 CTP131091 DDL131091 DNH131091 DXD131091 EGZ131091 EQV131091 FAR131091 FKN131091 FUJ131091 GEF131091 GOB131091 GXX131091 HHT131091 HRP131091 IBL131091 ILH131091 IVD131091 JEZ131091 JOV131091 JYR131091 KIN131091 KSJ131091 LCF131091 LMB131091 LVX131091 MFT131091 MPP131091 MZL131091 NJH131091 NTD131091 OCZ131091 OMV131091 OWR131091 PGN131091 PQJ131091 QAF131091 QKB131091 QTX131091 RDT131091 RNP131091 RXL131091 SHH131091 SRD131091 TAZ131091 TKV131091 TUR131091 UEN131091 UOJ131091 UYF131091 VIB131091 VRX131091 WBT131091 WLP131091 WVL131091 D196627 IZ196627 SV196627 ACR196627 AMN196627 AWJ196627 BGF196627 BQB196627 BZX196627 CJT196627 CTP196627 DDL196627 DNH196627 DXD196627 EGZ196627 EQV196627 FAR196627 FKN196627 FUJ196627 GEF196627 GOB196627 GXX196627 HHT196627 HRP196627 IBL196627 ILH196627 IVD196627 JEZ196627 JOV196627 JYR196627 KIN196627 KSJ196627 LCF196627 LMB196627 LVX196627 MFT196627 MPP196627 MZL196627 NJH196627 NTD196627 OCZ196627 OMV196627 OWR196627 PGN196627 PQJ196627 QAF196627 QKB196627 QTX196627 RDT196627 RNP196627 RXL196627 SHH196627 SRD196627 TAZ196627 TKV196627 TUR196627 UEN196627 UOJ196627 UYF196627 VIB196627 VRX196627 WBT196627 WLP196627 WVL196627 D262163 IZ262163 SV262163 ACR262163 AMN262163 AWJ262163 BGF262163 BQB262163 BZX262163 CJT262163 CTP262163 DDL262163 DNH262163 DXD262163 EGZ262163 EQV262163 FAR262163 FKN262163 FUJ262163 GEF262163 GOB262163 GXX262163 HHT262163 HRP262163 IBL262163 ILH262163 IVD262163 JEZ262163 JOV262163 JYR262163 KIN262163 KSJ262163 LCF262163 LMB262163 LVX262163 MFT262163 MPP262163 MZL262163 NJH262163 NTD262163 OCZ262163 OMV262163 OWR262163 PGN262163 PQJ262163 QAF262163 QKB262163 QTX262163 RDT262163 RNP262163 RXL262163 SHH262163 SRD262163 TAZ262163 TKV262163 TUR262163 UEN262163 UOJ262163 UYF262163 VIB262163 VRX262163 WBT262163 WLP262163 WVL262163 D327699 IZ327699 SV327699 ACR327699 AMN327699 AWJ327699 BGF327699 BQB327699 BZX327699 CJT327699 CTP327699 DDL327699 DNH327699 DXD327699 EGZ327699 EQV327699 FAR327699 FKN327699 FUJ327699 GEF327699 GOB327699 GXX327699 HHT327699 HRP327699 IBL327699 ILH327699 IVD327699 JEZ327699 JOV327699 JYR327699 KIN327699 KSJ327699 LCF327699 LMB327699 LVX327699 MFT327699 MPP327699 MZL327699 NJH327699 NTD327699 OCZ327699 OMV327699 OWR327699 PGN327699 PQJ327699 QAF327699 QKB327699 QTX327699 RDT327699 RNP327699 RXL327699 SHH327699 SRD327699 TAZ327699 TKV327699 TUR327699 UEN327699 UOJ327699 UYF327699 VIB327699 VRX327699 WBT327699 WLP327699 WVL327699 D393235 IZ393235 SV393235 ACR393235 AMN393235 AWJ393235 BGF393235 BQB393235 BZX393235 CJT393235 CTP393235 DDL393235 DNH393235 DXD393235 EGZ393235 EQV393235 FAR393235 FKN393235 FUJ393235 GEF393235 GOB393235 GXX393235 HHT393235 HRP393235 IBL393235 ILH393235 IVD393235 JEZ393235 JOV393235 JYR393235 KIN393235 KSJ393235 LCF393235 LMB393235 LVX393235 MFT393235 MPP393235 MZL393235 NJH393235 NTD393235 OCZ393235 OMV393235 OWR393235 PGN393235 PQJ393235 QAF393235 QKB393235 QTX393235 RDT393235 RNP393235 RXL393235 SHH393235 SRD393235 TAZ393235 TKV393235 TUR393235 UEN393235 UOJ393235 UYF393235 VIB393235 VRX393235 WBT393235 WLP393235 WVL393235 D458771 IZ458771 SV458771 ACR458771 AMN458771 AWJ458771 BGF458771 BQB458771 BZX458771 CJT458771 CTP458771 DDL458771 DNH458771 DXD458771 EGZ458771 EQV458771 FAR458771 FKN458771 FUJ458771 GEF458771 GOB458771 GXX458771 HHT458771 HRP458771 IBL458771 ILH458771 IVD458771 JEZ458771 JOV458771 JYR458771 KIN458771 KSJ458771 LCF458771 LMB458771 LVX458771 MFT458771 MPP458771 MZL458771 NJH458771 NTD458771 OCZ458771 OMV458771 OWR458771 PGN458771 PQJ458771 QAF458771 QKB458771 QTX458771 RDT458771 RNP458771 RXL458771 SHH458771 SRD458771 TAZ458771 TKV458771 TUR458771 UEN458771 UOJ458771 UYF458771 VIB458771 VRX458771 WBT458771 WLP458771 WVL458771 D524307 IZ524307 SV524307 ACR524307 AMN524307 AWJ524307 BGF524307 BQB524307 BZX524307 CJT524307 CTP524307 DDL524307 DNH524307 DXD524307 EGZ524307 EQV524307 FAR524307 FKN524307 FUJ524307 GEF524307 GOB524307 GXX524307 HHT524307 HRP524307 IBL524307 ILH524307 IVD524307 JEZ524307 JOV524307 JYR524307 KIN524307 KSJ524307 LCF524307 LMB524307 LVX524307 MFT524307 MPP524307 MZL524307 NJH524307 NTD524307 OCZ524307 OMV524307 OWR524307 PGN524307 PQJ524307 QAF524307 QKB524307 QTX524307 RDT524307 RNP524307 RXL524307 SHH524307 SRD524307 TAZ524307 TKV524307 TUR524307 UEN524307 UOJ524307 UYF524307 VIB524307 VRX524307 WBT524307 WLP524307 WVL524307 D589843 IZ589843 SV589843 ACR589843 AMN589843 AWJ589843 BGF589843 BQB589843 BZX589843 CJT589843 CTP589843 DDL589843 DNH589843 DXD589843 EGZ589843 EQV589843 FAR589843 FKN589843 FUJ589843 GEF589843 GOB589843 GXX589843 HHT589843 HRP589843 IBL589843 ILH589843 IVD589843 JEZ589843 JOV589843 JYR589843 KIN589843 KSJ589843 LCF589843 LMB589843 LVX589843 MFT589843 MPP589843 MZL589843 NJH589843 NTD589843 OCZ589843 OMV589843 OWR589843 PGN589843 PQJ589843 QAF589843 QKB589843 QTX589843 RDT589843 RNP589843 RXL589843 SHH589843 SRD589843 TAZ589843 TKV589843 TUR589843 UEN589843 UOJ589843 UYF589843 VIB589843 VRX589843 WBT589843 WLP589843 WVL589843 D655379 IZ655379 SV655379 ACR655379 AMN655379 AWJ655379 BGF655379 BQB655379 BZX655379 CJT655379 CTP655379 DDL655379 DNH655379 DXD655379 EGZ655379 EQV655379 FAR655379 FKN655379 FUJ655379 GEF655379 GOB655379 GXX655379 HHT655379 HRP655379 IBL655379 ILH655379 IVD655379 JEZ655379 JOV655379 JYR655379 KIN655379 KSJ655379 LCF655379 LMB655379 LVX655379 MFT655379 MPP655379 MZL655379 NJH655379 NTD655379 OCZ655379 OMV655379 OWR655379 PGN655379 PQJ655379 QAF655379 QKB655379 QTX655379 RDT655379 RNP655379 RXL655379 SHH655379 SRD655379 TAZ655379 TKV655379 TUR655379 UEN655379 UOJ655379 UYF655379 VIB655379 VRX655379 WBT655379 WLP655379 WVL655379 D720915 IZ720915 SV720915 ACR720915 AMN720915 AWJ720915 BGF720915 BQB720915 BZX720915 CJT720915 CTP720915 DDL720915 DNH720915 DXD720915 EGZ720915 EQV720915 FAR720915 FKN720915 FUJ720915 GEF720915 GOB720915 GXX720915 HHT720915 HRP720915 IBL720915 ILH720915 IVD720915 JEZ720915 JOV720915 JYR720915 KIN720915 KSJ720915 LCF720915 LMB720915 LVX720915 MFT720915 MPP720915 MZL720915 NJH720915 NTD720915 OCZ720915 OMV720915 OWR720915 PGN720915 PQJ720915 QAF720915 QKB720915 QTX720915 RDT720915 RNP720915 RXL720915 SHH720915 SRD720915 TAZ720915 TKV720915 TUR720915 UEN720915 UOJ720915 UYF720915 VIB720915 VRX720915 WBT720915 WLP720915 WVL720915 D786451 IZ786451 SV786451 ACR786451 AMN786451 AWJ786451 BGF786451 BQB786451 BZX786451 CJT786451 CTP786451 DDL786451 DNH786451 DXD786451 EGZ786451 EQV786451 FAR786451 FKN786451 FUJ786451 GEF786451 GOB786451 GXX786451 HHT786451 HRP786451 IBL786451 ILH786451 IVD786451 JEZ786451 JOV786451 JYR786451 KIN786451 KSJ786451 LCF786451 LMB786451 LVX786451 MFT786451 MPP786451 MZL786451 NJH786451 NTD786451 OCZ786451 OMV786451 OWR786451 PGN786451 PQJ786451 QAF786451 QKB786451 QTX786451 RDT786451 RNP786451 RXL786451 SHH786451 SRD786451 TAZ786451 TKV786451 TUR786451 UEN786451 UOJ786451 UYF786451 VIB786451 VRX786451 WBT786451 WLP786451 WVL786451 D851987 IZ851987 SV851987 ACR851987 AMN851987 AWJ851987 BGF851987 BQB851987 BZX851987 CJT851987 CTP851987 DDL851987 DNH851987 DXD851987 EGZ851987 EQV851987 FAR851987 FKN851987 FUJ851987 GEF851987 GOB851987 GXX851987 HHT851987 HRP851987 IBL851987 ILH851987 IVD851987 JEZ851987 JOV851987 JYR851987 KIN851987 KSJ851987 LCF851987 LMB851987 LVX851987 MFT851987 MPP851987 MZL851987 NJH851987 NTD851987 OCZ851987 OMV851987 OWR851987 PGN851987 PQJ851987 QAF851987 QKB851987 QTX851987 RDT851987 RNP851987 RXL851987 SHH851987 SRD851987 TAZ851987 TKV851987 TUR851987 UEN851987 UOJ851987 UYF851987 VIB851987 VRX851987 WBT851987 WLP851987 WVL851987 D917523 IZ917523 SV917523 ACR917523 AMN917523 AWJ917523 BGF917523 BQB917523 BZX917523 CJT917523 CTP917523 DDL917523 DNH917523 DXD917523 EGZ917523 EQV917523 FAR917523 FKN917523 FUJ917523 GEF917523 GOB917523 GXX917523 HHT917523 HRP917523 IBL917523 ILH917523 IVD917523 JEZ917523 JOV917523 JYR917523 KIN917523 KSJ917523 LCF917523 LMB917523 LVX917523 MFT917523 MPP917523 MZL917523 NJH917523 NTD917523 OCZ917523 OMV917523 OWR917523 PGN917523 PQJ917523 QAF917523 QKB917523 QTX917523 RDT917523 RNP917523 RXL917523 SHH917523 SRD917523 TAZ917523 TKV917523 TUR917523 UEN917523 UOJ917523 UYF917523 VIB917523 VRX917523 WBT917523 WLP917523 WVL917523 D983059 IZ983059 SV983059 ACR983059 AMN983059 AWJ983059 BGF983059 BQB983059 BZX983059 CJT983059 CTP983059 DDL983059 DNH983059 DXD983059 EGZ983059 EQV983059 FAR983059 FKN983059 FUJ983059 GEF983059 GOB983059 GXX983059 HHT983059 HRP983059 IBL983059 ILH983059 IVD983059 JEZ983059 JOV983059 JYR983059 KIN983059 KSJ983059 LCF983059 LMB983059 LVX983059 MFT983059 MPP983059 MZL983059 NJH983059 NTD983059 OCZ983059 OMV983059 OWR983059 PGN983059 PQJ983059 QAF983059 QKB983059 QTX983059 RDT983059 RNP983059 RXL983059 SHH983059 SRD983059 TAZ983059 TKV983059 TUR983059 UEN983059 UOJ983059 UYF983059 VIB983059 VRX983059 WBT983059 WLP983059 WVL983059 G19 JC19 SY19 ACU19 AMQ19 AWM19 BGI19 BQE19 CAA19 CJW19 CTS19 DDO19 DNK19 DXG19 EHC19 EQY19 FAU19 FKQ19 FUM19 GEI19 GOE19 GYA19 HHW19 HRS19 IBO19 ILK19 IVG19 JFC19 JOY19 JYU19 KIQ19 KSM19 LCI19 LME19 LWA19 MFW19 MPS19 MZO19 NJK19 NTG19 ODC19 OMY19 OWU19 PGQ19 PQM19 QAI19 QKE19 QUA19 RDW19 RNS19 RXO19 SHK19 SRG19 TBC19 TKY19 TUU19 UEQ19 UOM19 UYI19 VIE19 VSA19 WBW19 WLS19 WVO19 G65555 JC65555 SY65555 ACU65555 AMQ65555 AWM65555 BGI65555 BQE65555 CAA65555 CJW65555 CTS65555 DDO65555 DNK65555 DXG65555 EHC65555 EQY65555 FAU65555 FKQ65555 FUM65555 GEI65555 GOE65555 GYA65555 HHW65555 HRS65555 IBO65555 ILK65555 IVG65555 JFC65555 JOY65555 JYU65555 KIQ65555 KSM65555 LCI65555 LME65555 LWA65555 MFW65555 MPS65555 MZO65555 NJK65555 NTG65555 ODC65555 OMY65555 OWU65555 PGQ65555 PQM65555 QAI65555 QKE65555 QUA65555 RDW65555 RNS65555 RXO65555 SHK65555 SRG65555 TBC65555 TKY65555 TUU65555 UEQ65555 UOM65555 UYI65555 VIE65555 VSA65555 WBW65555 WLS65555 WVO65555 G131091 JC131091 SY131091 ACU131091 AMQ131091 AWM131091 BGI131091 BQE131091 CAA131091 CJW131091 CTS131091 DDO131091 DNK131091 DXG131091 EHC131091 EQY131091 FAU131091 FKQ131091 FUM131091 GEI131091 GOE131091 GYA131091 HHW131091 HRS131091 IBO131091 ILK131091 IVG131091 JFC131091 JOY131091 JYU131091 KIQ131091 KSM131091 LCI131091 LME131091 LWA131091 MFW131091 MPS131091 MZO131091 NJK131091 NTG131091 ODC131091 OMY131091 OWU131091 PGQ131091 PQM131091 QAI131091 QKE131091 QUA131091 RDW131091 RNS131091 RXO131091 SHK131091 SRG131091 TBC131091 TKY131091 TUU131091 UEQ131091 UOM131091 UYI131091 VIE131091 VSA131091 WBW131091 WLS131091 WVO131091 G196627 JC196627 SY196627 ACU196627 AMQ196627 AWM196627 BGI196627 BQE196627 CAA196627 CJW196627 CTS196627 DDO196627 DNK196627 DXG196627 EHC196627 EQY196627 FAU196627 FKQ196627 FUM196627 GEI196627 GOE196627 GYA196627 HHW196627 HRS196627 IBO196627 ILK196627 IVG196627 JFC196627 JOY196627 JYU196627 KIQ196627 KSM196627 LCI196627 LME196627 LWA196627 MFW196627 MPS196627 MZO196627 NJK196627 NTG196627 ODC196627 OMY196627 OWU196627 PGQ196627 PQM196627 QAI196627 QKE196627 QUA196627 RDW196627 RNS196627 RXO196627 SHK196627 SRG196627 TBC196627 TKY196627 TUU196627 UEQ196627 UOM196627 UYI196627 VIE196627 VSA196627 WBW196627 WLS196627 WVO196627 G262163 JC262163 SY262163 ACU262163 AMQ262163 AWM262163 BGI262163 BQE262163 CAA262163 CJW262163 CTS262163 DDO262163 DNK262163 DXG262163 EHC262163 EQY262163 FAU262163 FKQ262163 FUM262163 GEI262163 GOE262163 GYA262163 HHW262163 HRS262163 IBO262163 ILK262163 IVG262163 JFC262163 JOY262163 JYU262163 KIQ262163 KSM262163 LCI262163 LME262163 LWA262163 MFW262163 MPS262163 MZO262163 NJK262163 NTG262163 ODC262163 OMY262163 OWU262163 PGQ262163 PQM262163 QAI262163 QKE262163 QUA262163 RDW262163 RNS262163 RXO262163 SHK262163 SRG262163 TBC262163 TKY262163 TUU262163 UEQ262163 UOM262163 UYI262163 VIE262163 VSA262163 WBW262163 WLS262163 WVO262163 G327699 JC327699 SY327699 ACU327699 AMQ327699 AWM327699 BGI327699 BQE327699 CAA327699 CJW327699 CTS327699 DDO327699 DNK327699 DXG327699 EHC327699 EQY327699 FAU327699 FKQ327699 FUM327699 GEI327699 GOE327699 GYA327699 HHW327699 HRS327699 IBO327699 ILK327699 IVG327699 JFC327699 JOY327699 JYU327699 KIQ327699 KSM327699 LCI327699 LME327699 LWA327699 MFW327699 MPS327699 MZO327699 NJK327699 NTG327699 ODC327699 OMY327699 OWU327699 PGQ327699 PQM327699 QAI327699 QKE327699 QUA327699 RDW327699 RNS327699 RXO327699 SHK327699 SRG327699 TBC327699 TKY327699 TUU327699 UEQ327699 UOM327699 UYI327699 VIE327699 VSA327699 WBW327699 WLS327699 WVO327699 G393235 JC393235 SY393235 ACU393235 AMQ393235 AWM393235 BGI393235 BQE393235 CAA393235 CJW393235 CTS393235 DDO393235 DNK393235 DXG393235 EHC393235 EQY393235 FAU393235 FKQ393235 FUM393235 GEI393235 GOE393235 GYA393235 HHW393235 HRS393235 IBO393235 ILK393235 IVG393235 JFC393235 JOY393235 JYU393235 KIQ393235 KSM393235 LCI393235 LME393235 LWA393235 MFW393235 MPS393235 MZO393235 NJK393235 NTG393235 ODC393235 OMY393235 OWU393235 PGQ393235 PQM393235 QAI393235 QKE393235 QUA393235 RDW393235 RNS393235 RXO393235 SHK393235 SRG393235 TBC393235 TKY393235 TUU393235 UEQ393235 UOM393235 UYI393235 VIE393235 VSA393235 WBW393235 WLS393235 WVO393235 G458771 JC458771 SY458771 ACU458771 AMQ458771 AWM458771 BGI458771 BQE458771 CAA458771 CJW458771 CTS458771 DDO458771 DNK458771 DXG458771 EHC458771 EQY458771 FAU458771 FKQ458771 FUM458771 GEI458771 GOE458771 GYA458771 HHW458771 HRS458771 IBO458771 ILK458771 IVG458771 JFC458771 JOY458771 JYU458771 KIQ458771 KSM458771 LCI458771 LME458771 LWA458771 MFW458771 MPS458771 MZO458771 NJK458771 NTG458771 ODC458771 OMY458771 OWU458771 PGQ458771 PQM458771 QAI458771 QKE458771 QUA458771 RDW458771 RNS458771 RXO458771 SHK458771 SRG458771 TBC458771 TKY458771 TUU458771 UEQ458771 UOM458771 UYI458771 VIE458771 VSA458771 WBW458771 WLS458771 WVO458771 G524307 JC524307 SY524307 ACU524307 AMQ524307 AWM524307 BGI524307 BQE524307 CAA524307 CJW524307 CTS524307 DDO524307 DNK524307 DXG524307 EHC524307 EQY524307 FAU524307 FKQ524307 FUM524307 GEI524307 GOE524307 GYA524307 HHW524307 HRS524307 IBO524307 ILK524307 IVG524307 JFC524307 JOY524307 JYU524307 KIQ524307 KSM524307 LCI524307 LME524307 LWA524307 MFW524307 MPS524307 MZO524307 NJK524307 NTG524307 ODC524307 OMY524307 OWU524307 PGQ524307 PQM524307 QAI524307 QKE524307 QUA524307 RDW524307 RNS524307 RXO524307 SHK524307 SRG524307 TBC524307 TKY524307 TUU524307 UEQ524307 UOM524307 UYI524307 VIE524307 VSA524307 WBW524307 WLS524307 WVO524307 G589843 JC589843 SY589843 ACU589843 AMQ589843 AWM589843 BGI589843 BQE589843 CAA589843 CJW589843 CTS589843 DDO589843 DNK589843 DXG589843 EHC589843 EQY589843 FAU589843 FKQ589843 FUM589843 GEI589843 GOE589843 GYA589843 HHW589843 HRS589843 IBO589843 ILK589843 IVG589843 JFC589843 JOY589843 JYU589843 KIQ589843 KSM589843 LCI589843 LME589843 LWA589843 MFW589843 MPS589843 MZO589843 NJK589843 NTG589843 ODC589843 OMY589843 OWU589843 PGQ589843 PQM589843 QAI589843 QKE589843 QUA589843 RDW589843 RNS589843 RXO589843 SHK589843 SRG589843 TBC589843 TKY589843 TUU589843 UEQ589843 UOM589843 UYI589843 VIE589843 VSA589843 WBW589843 WLS589843 WVO589843 G655379 JC655379 SY655379 ACU655379 AMQ655379 AWM655379 BGI655379 BQE655379 CAA655379 CJW655379 CTS655379 DDO655379 DNK655379 DXG655379 EHC655379 EQY655379 FAU655379 FKQ655379 FUM655379 GEI655379 GOE655379 GYA655379 HHW655379 HRS655379 IBO655379 ILK655379 IVG655379 JFC655379 JOY655379 JYU655379 KIQ655379 KSM655379 LCI655379 LME655379 LWA655379 MFW655379 MPS655379 MZO655379 NJK655379 NTG655379 ODC655379 OMY655379 OWU655379 PGQ655379 PQM655379 QAI655379 QKE655379 QUA655379 RDW655379 RNS655379 RXO655379 SHK655379 SRG655379 TBC655379 TKY655379 TUU655379 UEQ655379 UOM655379 UYI655379 VIE655379 VSA655379 WBW655379 WLS655379 WVO655379 G720915 JC720915 SY720915 ACU720915 AMQ720915 AWM720915 BGI720915 BQE720915 CAA720915 CJW720915 CTS720915 DDO720915 DNK720915 DXG720915 EHC720915 EQY720915 FAU720915 FKQ720915 FUM720915 GEI720915 GOE720915 GYA720915 HHW720915 HRS720915 IBO720915 ILK720915 IVG720915 JFC720915 JOY720915 JYU720915 KIQ720915 KSM720915 LCI720915 LME720915 LWA720915 MFW720915 MPS720915 MZO720915 NJK720915 NTG720915 ODC720915 OMY720915 OWU720915 PGQ720915 PQM720915 QAI720915 QKE720915 QUA720915 RDW720915 RNS720915 RXO720915 SHK720915 SRG720915 TBC720915 TKY720915 TUU720915 UEQ720915 UOM720915 UYI720915 VIE720915 VSA720915 WBW720915 WLS720915 WVO720915 G786451 JC786451 SY786451 ACU786451 AMQ786451 AWM786451 BGI786451 BQE786451 CAA786451 CJW786451 CTS786451 DDO786451 DNK786451 DXG786451 EHC786451 EQY786451 FAU786451 FKQ786451 FUM786451 GEI786451 GOE786451 GYA786451 HHW786451 HRS786451 IBO786451 ILK786451 IVG786451 JFC786451 JOY786451 JYU786451 KIQ786451 KSM786451 LCI786451 LME786451 LWA786451 MFW786451 MPS786451 MZO786451 NJK786451 NTG786451 ODC786451 OMY786451 OWU786451 PGQ786451 PQM786451 QAI786451 QKE786451 QUA786451 RDW786451 RNS786451 RXO786451 SHK786451 SRG786451 TBC786451 TKY786451 TUU786451 UEQ786451 UOM786451 UYI786451 VIE786451 VSA786451 WBW786451 WLS786451 WVO786451 G851987 JC851987 SY851987 ACU851987 AMQ851987 AWM851987 BGI851987 BQE851987 CAA851987 CJW851987 CTS851987 DDO851987 DNK851987 DXG851987 EHC851987 EQY851987 FAU851987 FKQ851987 FUM851987 GEI851987 GOE851987 GYA851987 HHW851987 HRS851987 IBO851987 ILK851987 IVG851987 JFC851987 JOY851987 JYU851987 KIQ851987 KSM851987 LCI851987 LME851987 LWA851987 MFW851987 MPS851987 MZO851987 NJK851987 NTG851987 ODC851987 OMY851987 OWU851987 PGQ851987 PQM851987 QAI851987 QKE851987 QUA851987 RDW851987 RNS851987 RXO851987 SHK851987 SRG851987 TBC851987 TKY851987 TUU851987 UEQ851987 UOM851987 UYI851987 VIE851987 VSA851987 WBW851987 WLS851987 WVO851987 G917523 JC917523 SY917523 ACU917523 AMQ917523 AWM917523 BGI917523 BQE917523 CAA917523 CJW917523 CTS917523 DDO917523 DNK917523 DXG917523 EHC917523 EQY917523 FAU917523 FKQ917523 FUM917523 GEI917523 GOE917523 GYA917523 HHW917523 HRS917523 IBO917523 ILK917523 IVG917523 JFC917523 JOY917523 JYU917523 KIQ917523 KSM917523 LCI917523 LME917523 LWA917523 MFW917523 MPS917523 MZO917523 NJK917523 NTG917523 ODC917523 OMY917523 OWU917523 PGQ917523 PQM917523 QAI917523 QKE917523 QUA917523 RDW917523 RNS917523 RXO917523 SHK917523 SRG917523 TBC917523 TKY917523 TUU917523 UEQ917523 UOM917523 UYI917523 VIE917523 VSA917523 WBW917523 WLS917523 WVO917523 G983059 JC983059 SY983059 ACU983059 AMQ983059 AWM983059 BGI983059 BQE983059 CAA983059 CJW983059 CTS983059 DDO983059 DNK983059 DXG983059 EHC983059 EQY983059 FAU983059 FKQ983059 FUM983059 GEI983059 GOE983059 GYA983059 HHW983059 HRS983059 IBO983059 ILK983059 IVG983059 JFC983059 JOY983059 JYU983059 KIQ983059 KSM983059 LCI983059 LME983059 LWA983059 MFW983059 MPS983059 MZO983059 NJK983059 NTG983059 ODC983059 OMY983059 OWU983059 PGQ983059 PQM983059 QAI983059 QKE983059 QUA983059 RDW983059 RNS983059 RXO983059 SHK983059 SRG983059 TBC983059 TKY983059 TUU983059 UEQ983059 UOM983059 UYI983059 VIE983059 VSA983059 WBW983059 WLS983059 WVO983059 AA13:AA24 JW13:JW24 TS13:TS24 ADO13:ADO24 ANK13:ANK24 AXG13:AXG24 BHC13:BHC24 BQY13:BQY24 CAU13:CAU24 CKQ13:CKQ24 CUM13:CUM24 DEI13:DEI24 DOE13:DOE24 DYA13:DYA24 EHW13:EHW24 ERS13:ERS24 FBO13:FBO24 FLK13:FLK24 FVG13:FVG24 GFC13:GFC24 GOY13:GOY24 GYU13:GYU24 HIQ13:HIQ24 HSM13:HSM24 ICI13:ICI24 IME13:IME24 IWA13:IWA24 JFW13:JFW24 JPS13:JPS24 JZO13:JZO24 KJK13:KJK24 KTG13:KTG24 LDC13:LDC24 LMY13:LMY24 LWU13:LWU24 MGQ13:MGQ24 MQM13:MQM24 NAI13:NAI24 NKE13:NKE24 NUA13:NUA24 ODW13:ODW24 ONS13:ONS24 OXO13:OXO24 PHK13:PHK24 PRG13:PRG24 QBC13:QBC24 QKY13:QKY24 QUU13:QUU24 REQ13:REQ24 ROM13:ROM24 RYI13:RYI24 SIE13:SIE24 SSA13:SSA24 TBW13:TBW24 TLS13:TLS24 TVO13:TVO24 UFK13:UFK24 UPG13:UPG24 UZC13:UZC24 VIY13:VIY24 VSU13:VSU24 WCQ13:WCQ24 WMM13:WMM24 WWI13:WWI24 AA65549:AA65560 JW65549:JW65560 TS65549:TS65560 ADO65549:ADO65560 ANK65549:ANK65560 AXG65549:AXG65560 BHC65549:BHC65560 BQY65549:BQY65560 CAU65549:CAU65560 CKQ65549:CKQ65560 CUM65549:CUM65560 DEI65549:DEI65560 DOE65549:DOE65560 DYA65549:DYA65560 EHW65549:EHW65560 ERS65549:ERS65560 FBO65549:FBO65560 FLK65549:FLK65560 FVG65549:FVG65560 GFC65549:GFC65560 GOY65549:GOY65560 GYU65549:GYU65560 HIQ65549:HIQ65560 HSM65549:HSM65560 ICI65549:ICI65560 IME65549:IME65560 IWA65549:IWA65560 JFW65549:JFW65560 JPS65549:JPS65560 JZO65549:JZO65560 KJK65549:KJK65560 KTG65549:KTG65560 LDC65549:LDC65560 LMY65549:LMY65560 LWU65549:LWU65560 MGQ65549:MGQ65560 MQM65549:MQM65560 NAI65549:NAI65560 NKE65549:NKE65560 NUA65549:NUA65560 ODW65549:ODW65560 ONS65549:ONS65560 OXO65549:OXO65560 PHK65549:PHK65560 PRG65549:PRG65560 QBC65549:QBC65560 QKY65549:QKY65560 QUU65549:QUU65560 REQ65549:REQ65560 ROM65549:ROM65560 RYI65549:RYI65560 SIE65549:SIE65560 SSA65549:SSA65560 TBW65549:TBW65560 TLS65549:TLS65560 TVO65549:TVO65560 UFK65549:UFK65560 UPG65549:UPG65560 UZC65549:UZC65560 VIY65549:VIY65560 VSU65549:VSU65560 WCQ65549:WCQ65560 WMM65549:WMM65560 WWI65549:WWI65560 AA131085:AA131096 JW131085:JW131096 TS131085:TS131096 ADO131085:ADO131096 ANK131085:ANK131096 AXG131085:AXG131096 BHC131085:BHC131096 BQY131085:BQY131096 CAU131085:CAU131096 CKQ131085:CKQ131096 CUM131085:CUM131096 DEI131085:DEI131096 DOE131085:DOE131096 DYA131085:DYA131096 EHW131085:EHW131096 ERS131085:ERS131096 FBO131085:FBO131096 FLK131085:FLK131096 FVG131085:FVG131096 GFC131085:GFC131096 GOY131085:GOY131096 GYU131085:GYU131096 HIQ131085:HIQ131096 HSM131085:HSM131096 ICI131085:ICI131096 IME131085:IME131096 IWA131085:IWA131096 JFW131085:JFW131096 JPS131085:JPS131096 JZO131085:JZO131096 KJK131085:KJK131096 KTG131085:KTG131096 LDC131085:LDC131096 LMY131085:LMY131096 LWU131085:LWU131096 MGQ131085:MGQ131096 MQM131085:MQM131096 NAI131085:NAI131096 NKE131085:NKE131096 NUA131085:NUA131096 ODW131085:ODW131096 ONS131085:ONS131096 OXO131085:OXO131096 PHK131085:PHK131096 PRG131085:PRG131096 QBC131085:QBC131096 QKY131085:QKY131096 QUU131085:QUU131096 REQ131085:REQ131096 ROM131085:ROM131096 RYI131085:RYI131096 SIE131085:SIE131096 SSA131085:SSA131096 TBW131085:TBW131096 TLS131085:TLS131096 TVO131085:TVO131096 UFK131085:UFK131096 UPG131085:UPG131096 UZC131085:UZC131096 VIY131085:VIY131096 VSU131085:VSU131096 WCQ131085:WCQ131096 WMM131085:WMM131096 WWI131085:WWI131096 AA196621:AA196632 JW196621:JW196632 TS196621:TS196632 ADO196621:ADO196632 ANK196621:ANK196632 AXG196621:AXG196632 BHC196621:BHC196632 BQY196621:BQY196632 CAU196621:CAU196632 CKQ196621:CKQ196632 CUM196621:CUM196632 DEI196621:DEI196632 DOE196621:DOE196632 DYA196621:DYA196632 EHW196621:EHW196632 ERS196621:ERS196632 FBO196621:FBO196632 FLK196621:FLK196632 FVG196621:FVG196632 GFC196621:GFC196632 GOY196621:GOY196632 GYU196621:GYU196632 HIQ196621:HIQ196632 HSM196621:HSM196632 ICI196621:ICI196632 IME196621:IME196632 IWA196621:IWA196632 JFW196621:JFW196632 JPS196621:JPS196632 JZO196621:JZO196632 KJK196621:KJK196632 KTG196621:KTG196632 LDC196621:LDC196632 LMY196621:LMY196632 LWU196621:LWU196632 MGQ196621:MGQ196632 MQM196621:MQM196632 NAI196621:NAI196632 NKE196621:NKE196632 NUA196621:NUA196632 ODW196621:ODW196632 ONS196621:ONS196632 OXO196621:OXO196632 PHK196621:PHK196632 PRG196621:PRG196632 QBC196621:QBC196632 QKY196621:QKY196632 QUU196621:QUU196632 REQ196621:REQ196632 ROM196621:ROM196632 RYI196621:RYI196632 SIE196621:SIE196632 SSA196621:SSA196632 TBW196621:TBW196632 TLS196621:TLS196632 TVO196621:TVO196632 UFK196621:UFK196632 UPG196621:UPG196632 UZC196621:UZC196632 VIY196621:VIY196632 VSU196621:VSU196632 WCQ196621:WCQ196632 WMM196621:WMM196632 WWI196621:WWI196632 AA262157:AA262168 JW262157:JW262168 TS262157:TS262168 ADO262157:ADO262168 ANK262157:ANK262168 AXG262157:AXG262168 BHC262157:BHC262168 BQY262157:BQY262168 CAU262157:CAU262168 CKQ262157:CKQ262168 CUM262157:CUM262168 DEI262157:DEI262168 DOE262157:DOE262168 DYA262157:DYA262168 EHW262157:EHW262168 ERS262157:ERS262168 FBO262157:FBO262168 FLK262157:FLK262168 FVG262157:FVG262168 GFC262157:GFC262168 GOY262157:GOY262168 GYU262157:GYU262168 HIQ262157:HIQ262168 HSM262157:HSM262168 ICI262157:ICI262168 IME262157:IME262168 IWA262157:IWA262168 JFW262157:JFW262168 JPS262157:JPS262168 JZO262157:JZO262168 KJK262157:KJK262168 KTG262157:KTG262168 LDC262157:LDC262168 LMY262157:LMY262168 LWU262157:LWU262168 MGQ262157:MGQ262168 MQM262157:MQM262168 NAI262157:NAI262168 NKE262157:NKE262168 NUA262157:NUA262168 ODW262157:ODW262168 ONS262157:ONS262168 OXO262157:OXO262168 PHK262157:PHK262168 PRG262157:PRG262168 QBC262157:QBC262168 QKY262157:QKY262168 QUU262157:QUU262168 REQ262157:REQ262168 ROM262157:ROM262168 RYI262157:RYI262168 SIE262157:SIE262168 SSA262157:SSA262168 TBW262157:TBW262168 TLS262157:TLS262168 TVO262157:TVO262168 UFK262157:UFK262168 UPG262157:UPG262168 UZC262157:UZC262168 VIY262157:VIY262168 VSU262157:VSU262168 WCQ262157:WCQ262168 WMM262157:WMM262168 WWI262157:WWI262168 AA327693:AA327704 JW327693:JW327704 TS327693:TS327704 ADO327693:ADO327704 ANK327693:ANK327704 AXG327693:AXG327704 BHC327693:BHC327704 BQY327693:BQY327704 CAU327693:CAU327704 CKQ327693:CKQ327704 CUM327693:CUM327704 DEI327693:DEI327704 DOE327693:DOE327704 DYA327693:DYA327704 EHW327693:EHW327704 ERS327693:ERS327704 FBO327693:FBO327704 FLK327693:FLK327704 FVG327693:FVG327704 GFC327693:GFC327704 GOY327693:GOY327704 GYU327693:GYU327704 HIQ327693:HIQ327704 HSM327693:HSM327704 ICI327693:ICI327704 IME327693:IME327704 IWA327693:IWA327704 JFW327693:JFW327704 JPS327693:JPS327704 JZO327693:JZO327704 KJK327693:KJK327704 KTG327693:KTG327704 LDC327693:LDC327704 LMY327693:LMY327704 LWU327693:LWU327704 MGQ327693:MGQ327704 MQM327693:MQM327704 NAI327693:NAI327704 NKE327693:NKE327704 NUA327693:NUA327704 ODW327693:ODW327704 ONS327693:ONS327704 OXO327693:OXO327704 PHK327693:PHK327704 PRG327693:PRG327704 QBC327693:QBC327704 QKY327693:QKY327704 QUU327693:QUU327704 REQ327693:REQ327704 ROM327693:ROM327704 RYI327693:RYI327704 SIE327693:SIE327704 SSA327693:SSA327704 TBW327693:TBW327704 TLS327693:TLS327704 TVO327693:TVO327704 UFK327693:UFK327704 UPG327693:UPG327704 UZC327693:UZC327704 VIY327693:VIY327704 VSU327693:VSU327704 WCQ327693:WCQ327704 WMM327693:WMM327704 WWI327693:WWI327704 AA393229:AA393240 JW393229:JW393240 TS393229:TS393240 ADO393229:ADO393240 ANK393229:ANK393240 AXG393229:AXG393240 BHC393229:BHC393240 BQY393229:BQY393240 CAU393229:CAU393240 CKQ393229:CKQ393240 CUM393229:CUM393240 DEI393229:DEI393240 DOE393229:DOE393240 DYA393229:DYA393240 EHW393229:EHW393240 ERS393229:ERS393240 FBO393229:FBO393240 FLK393229:FLK393240 FVG393229:FVG393240 GFC393229:GFC393240 GOY393229:GOY393240 GYU393229:GYU393240 HIQ393229:HIQ393240 HSM393229:HSM393240 ICI393229:ICI393240 IME393229:IME393240 IWA393229:IWA393240 JFW393229:JFW393240 JPS393229:JPS393240 JZO393229:JZO393240 KJK393229:KJK393240 KTG393229:KTG393240 LDC393229:LDC393240 LMY393229:LMY393240 LWU393229:LWU393240 MGQ393229:MGQ393240 MQM393229:MQM393240 NAI393229:NAI393240 NKE393229:NKE393240 NUA393229:NUA393240 ODW393229:ODW393240 ONS393229:ONS393240 OXO393229:OXO393240 PHK393229:PHK393240 PRG393229:PRG393240 QBC393229:QBC393240 QKY393229:QKY393240 QUU393229:QUU393240 REQ393229:REQ393240 ROM393229:ROM393240 RYI393229:RYI393240 SIE393229:SIE393240 SSA393229:SSA393240 TBW393229:TBW393240 TLS393229:TLS393240 TVO393229:TVO393240 UFK393229:UFK393240 UPG393229:UPG393240 UZC393229:UZC393240 VIY393229:VIY393240 VSU393229:VSU393240 WCQ393229:WCQ393240 WMM393229:WMM393240 WWI393229:WWI393240 AA458765:AA458776 JW458765:JW458776 TS458765:TS458776 ADO458765:ADO458776 ANK458765:ANK458776 AXG458765:AXG458776 BHC458765:BHC458776 BQY458765:BQY458776 CAU458765:CAU458776 CKQ458765:CKQ458776 CUM458765:CUM458776 DEI458765:DEI458776 DOE458765:DOE458776 DYA458765:DYA458776 EHW458765:EHW458776 ERS458765:ERS458776 FBO458765:FBO458776 FLK458765:FLK458776 FVG458765:FVG458776 GFC458765:GFC458776 GOY458765:GOY458776 GYU458765:GYU458776 HIQ458765:HIQ458776 HSM458765:HSM458776 ICI458765:ICI458776 IME458765:IME458776 IWA458765:IWA458776 JFW458765:JFW458776 JPS458765:JPS458776 JZO458765:JZO458776 KJK458765:KJK458776 KTG458765:KTG458776 LDC458765:LDC458776 LMY458765:LMY458776 LWU458765:LWU458776 MGQ458765:MGQ458776 MQM458765:MQM458776 NAI458765:NAI458776 NKE458765:NKE458776 NUA458765:NUA458776 ODW458765:ODW458776 ONS458765:ONS458776 OXO458765:OXO458776 PHK458765:PHK458776 PRG458765:PRG458776 QBC458765:QBC458776 QKY458765:QKY458776 QUU458765:QUU458776 REQ458765:REQ458776 ROM458765:ROM458776 RYI458765:RYI458776 SIE458765:SIE458776 SSA458765:SSA458776 TBW458765:TBW458776 TLS458765:TLS458776 TVO458765:TVO458776 UFK458765:UFK458776 UPG458765:UPG458776 UZC458765:UZC458776 VIY458765:VIY458776 VSU458765:VSU458776 WCQ458765:WCQ458776 WMM458765:WMM458776 WWI458765:WWI458776 AA524301:AA524312 JW524301:JW524312 TS524301:TS524312 ADO524301:ADO524312 ANK524301:ANK524312 AXG524301:AXG524312 BHC524301:BHC524312 BQY524301:BQY524312 CAU524301:CAU524312 CKQ524301:CKQ524312 CUM524301:CUM524312 DEI524301:DEI524312 DOE524301:DOE524312 DYA524301:DYA524312 EHW524301:EHW524312 ERS524301:ERS524312 FBO524301:FBO524312 FLK524301:FLK524312 FVG524301:FVG524312 GFC524301:GFC524312 GOY524301:GOY524312 GYU524301:GYU524312 HIQ524301:HIQ524312 HSM524301:HSM524312 ICI524301:ICI524312 IME524301:IME524312 IWA524301:IWA524312 JFW524301:JFW524312 JPS524301:JPS524312 JZO524301:JZO524312 KJK524301:KJK524312 KTG524301:KTG524312 LDC524301:LDC524312 LMY524301:LMY524312 LWU524301:LWU524312 MGQ524301:MGQ524312 MQM524301:MQM524312 NAI524301:NAI524312 NKE524301:NKE524312 NUA524301:NUA524312 ODW524301:ODW524312 ONS524301:ONS524312 OXO524301:OXO524312 PHK524301:PHK524312 PRG524301:PRG524312 QBC524301:QBC524312 QKY524301:QKY524312 QUU524301:QUU524312 REQ524301:REQ524312 ROM524301:ROM524312 RYI524301:RYI524312 SIE524301:SIE524312 SSA524301:SSA524312 TBW524301:TBW524312 TLS524301:TLS524312 TVO524301:TVO524312 UFK524301:UFK524312 UPG524301:UPG524312 UZC524301:UZC524312 VIY524301:VIY524312 VSU524301:VSU524312 WCQ524301:WCQ524312 WMM524301:WMM524312 WWI524301:WWI524312 AA589837:AA589848 JW589837:JW589848 TS589837:TS589848 ADO589837:ADO589848 ANK589837:ANK589848 AXG589837:AXG589848 BHC589837:BHC589848 BQY589837:BQY589848 CAU589837:CAU589848 CKQ589837:CKQ589848 CUM589837:CUM589848 DEI589837:DEI589848 DOE589837:DOE589848 DYA589837:DYA589848 EHW589837:EHW589848 ERS589837:ERS589848 FBO589837:FBO589848 FLK589837:FLK589848 FVG589837:FVG589848 GFC589837:GFC589848 GOY589837:GOY589848 GYU589837:GYU589848 HIQ589837:HIQ589848 HSM589837:HSM589848 ICI589837:ICI589848 IME589837:IME589848 IWA589837:IWA589848 JFW589837:JFW589848 JPS589837:JPS589848 JZO589837:JZO589848 KJK589837:KJK589848 KTG589837:KTG589848 LDC589837:LDC589848 LMY589837:LMY589848 LWU589837:LWU589848 MGQ589837:MGQ589848 MQM589837:MQM589848 NAI589837:NAI589848 NKE589837:NKE589848 NUA589837:NUA589848 ODW589837:ODW589848 ONS589837:ONS589848 OXO589837:OXO589848 PHK589837:PHK589848 PRG589837:PRG589848 QBC589837:QBC589848 QKY589837:QKY589848 QUU589837:QUU589848 REQ589837:REQ589848 ROM589837:ROM589848 RYI589837:RYI589848 SIE589837:SIE589848 SSA589837:SSA589848 TBW589837:TBW589848 TLS589837:TLS589848 TVO589837:TVO589848 UFK589837:UFK589848 UPG589837:UPG589848 UZC589837:UZC589848 VIY589837:VIY589848 VSU589837:VSU589848 WCQ589837:WCQ589848 WMM589837:WMM589848 WWI589837:WWI589848 AA655373:AA655384 JW655373:JW655384 TS655373:TS655384 ADO655373:ADO655384 ANK655373:ANK655384 AXG655373:AXG655384 BHC655373:BHC655384 BQY655373:BQY655384 CAU655373:CAU655384 CKQ655373:CKQ655384 CUM655373:CUM655384 DEI655373:DEI655384 DOE655373:DOE655384 DYA655373:DYA655384 EHW655373:EHW655384 ERS655373:ERS655384 FBO655373:FBO655384 FLK655373:FLK655384 FVG655373:FVG655384 GFC655373:GFC655384 GOY655373:GOY655384 GYU655373:GYU655384 HIQ655373:HIQ655384 HSM655373:HSM655384 ICI655373:ICI655384 IME655373:IME655384 IWA655373:IWA655384 JFW655373:JFW655384 JPS655373:JPS655384 JZO655373:JZO655384 KJK655373:KJK655384 KTG655373:KTG655384 LDC655373:LDC655384 LMY655373:LMY655384 LWU655373:LWU655384 MGQ655373:MGQ655384 MQM655373:MQM655384 NAI655373:NAI655384 NKE655373:NKE655384 NUA655373:NUA655384 ODW655373:ODW655384 ONS655373:ONS655384 OXO655373:OXO655384 PHK655373:PHK655384 PRG655373:PRG655384 QBC655373:QBC655384 QKY655373:QKY655384 QUU655373:QUU655384 REQ655373:REQ655384 ROM655373:ROM655384 RYI655373:RYI655384 SIE655373:SIE655384 SSA655373:SSA655384 TBW655373:TBW655384 TLS655373:TLS655384 TVO655373:TVO655384 UFK655373:UFK655384 UPG655373:UPG655384 UZC655373:UZC655384 VIY655373:VIY655384 VSU655373:VSU655384 WCQ655373:WCQ655384 WMM655373:WMM655384 WWI655373:WWI655384 AA720909:AA720920 JW720909:JW720920 TS720909:TS720920 ADO720909:ADO720920 ANK720909:ANK720920 AXG720909:AXG720920 BHC720909:BHC720920 BQY720909:BQY720920 CAU720909:CAU720920 CKQ720909:CKQ720920 CUM720909:CUM720920 DEI720909:DEI720920 DOE720909:DOE720920 DYA720909:DYA720920 EHW720909:EHW720920 ERS720909:ERS720920 FBO720909:FBO720920 FLK720909:FLK720920 FVG720909:FVG720920 GFC720909:GFC720920 GOY720909:GOY720920 GYU720909:GYU720920 HIQ720909:HIQ720920 HSM720909:HSM720920 ICI720909:ICI720920 IME720909:IME720920 IWA720909:IWA720920 JFW720909:JFW720920 JPS720909:JPS720920 JZO720909:JZO720920 KJK720909:KJK720920 KTG720909:KTG720920 LDC720909:LDC720920 LMY720909:LMY720920 LWU720909:LWU720920 MGQ720909:MGQ720920 MQM720909:MQM720920 NAI720909:NAI720920 NKE720909:NKE720920 NUA720909:NUA720920 ODW720909:ODW720920 ONS720909:ONS720920 OXO720909:OXO720920 PHK720909:PHK720920 PRG720909:PRG720920 QBC720909:QBC720920 QKY720909:QKY720920 QUU720909:QUU720920 REQ720909:REQ720920 ROM720909:ROM720920 RYI720909:RYI720920 SIE720909:SIE720920 SSA720909:SSA720920 TBW720909:TBW720920 TLS720909:TLS720920 TVO720909:TVO720920 UFK720909:UFK720920 UPG720909:UPG720920 UZC720909:UZC720920 VIY720909:VIY720920 VSU720909:VSU720920 WCQ720909:WCQ720920 WMM720909:WMM720920 WWI720909:WWI720920 AA786445:AA786456 JW786445:JW786456 TS786445:TS786456 ADO786445:ADO786456 ANK786445:ANK786456 AXG786445:AXG786456 BHC786445:BHC786456 BQY786445:BQY786456 CAU786445:CAU786456 CKQ786445:CKQ786456 CUM786445:CUM786456 DEI786445:DEI786456 DOE786445:DOE786456 DYA786445:DYA786456 EHW786445:EHW786456 ERS786445:ERS786456 FBO786445:FBO786456 FLK786445:FLK786456 FVG786445:FVG786456 GFC786445:GFC786456 GOY786445:GOY786456 GYU786445:GYU786456 HIQ786445:HIQ786456 HSM786445:HSM786456 ICI786445:ICI786456 IME786445:IME786456 IWA786445:IWA786456 JFW786445:JFW786456 JPS786445:JPS786456 JZO786445:JZO786456 KJK786445:KJK786456 KTG786445:KTG786456 LDC786445:LDC786456 LMY786445:LMY786456 LWU786445:LWU786456 MGQ786445:MGQ786456 MQM786445:MQM786456 NAI786445:NAI786456 NKE786445:NKE786456 NUA786445:NUA786456 ODW786445:ODW786456 ONS786445:ONS786456 OXO786445:OXO786456 PHK786445:PHK786456 PRG786445:PRG786456 QBC786445:QBC786456 QKY786445:QKY786456 QUU786445:QUU786456 REQ786445:REQ786456 ROM786445:ROM786456 RYI786445:RYI786456 SIE786445:SIE786456 SSA786445:SSA786456 TBW786445:TBW786456 TLS786445:TLS786456 TVO786445:TVO786456 UFK786445:UFK786456 UPG786445:UPG786456 UZC786445:UZC786456 VIY786445:VIY786456 VSU786445:VSU786456 WCQ786445:WCQ786456 WMM786445:WMM786456 WWI786445:WWI786456 AA851981:AA851992 JW851981:JW851992 TS851981:TS851992 ADO851981:ADO851992 ANK851981:ANK851992 AXG851981:AXG851992 BHC851981:BHC851992 BQY851981:BQY851992 CAU851981:CAU851992 CKQ851981:CKQ851992 CUM851981:CUM851992 DEI851981:DEI851992 DOE851981:DOE851992 DYA851981:DYA851992 EHW851981:EHW851992 ERS851981:ERS851992 FBO851981:FBO851992 FLK851981:FLK851992 FVG851981:FVG851992 GFC851981:GFC851992 GOY851981:GOY851992 GYU851981:GYU851992 HIQ851981:HIQ851992 HSM851981:HSM851992 ICI851981:ICI851992 IME851981:IME851992 IWA851981:IWA851992 JFW851981:JFW851992 JPS851981:JPS851992 JZO851981:JZO851992 KJK851981:KJK851992 KTG851981:KTG851992 LDC851981:LDC851992 LMY851981:LMY851992 LWU851981:LWU851992 MGQ851981:MGQ851992 MQM851981:MQM851992 NAI851981:NAI851992 NKE851981:NKE851992 NUA851981:NUA851992 ODW851981:ODW851992 ONS851981:ONS851992 OXO851981:OXO851992 PHK851981:PHK851992 PRG851981:PRG851992 QBC851981:QBC851992 QKY851981:QKY851992 QUU851981:QUU851992 REQ851981:REQ851992 ROM851981:ROM851992 RYI851981:RYI851992 SIE851981:SIE851992 SSA851981:SSA851992 TBW851981:TBW851992 TLS851981:TLS851992 TVO851981:TVO851992 UFK851981:UFK851992 UPG851981:UPG851992 UZC851981:UZC851992 VIY851981:VIY851992 VSU851981:VSU851992 WCQ851981:WCQ851992 WMM851981:WMM851992 WWI851981:WWI851992 AA917517:AA917528 JW917517:JW917528 TS917517:TS917528 ADO917517:ADO917528 ANK917517:ANK917528 AXG917517:AXG917528 BHC917517:BHC917528 BQY917517:BQY917528 CAU917517:CAU917528 CKQ917517:CKQ917528 CUM917517:CUM917528 DEI917517:DEI917528 DOE917517:DOE917528 DYA917517:DYA917528 EHW917517:EHW917528 ERS917517:ERS917528 FBO917517:FBO917528 FLK917517:FLK917528 FVG917517:FVG917528 GFC917517:GFC917528 GOY917517:GOY917528 GYU917517:GYU917528 HIQ917517:HIQ917528 HSM917517:HSM917528 ICI917517:ICI917528 IME917517:IME917528 IWA917517:IWA917528 JFW917517:JFW917528 JPS917517:JPS917528 JZO917517:JZO917528 KJK917517:KJK917528 KTG917517:KTG917528 LDC917517:LDC917528 LMY917517:LMY917528 LWU917517:LWU917528 MGQ917517:MGQ917528 MQM917517:MQM917528 NAI917517:NAI917528 NKE917517:NKE917528 NUA917517:NUA917528 ODW917517:ODW917528 ONS917517:ONS917528 OXO917517:OXO917528 PHK917517:PHK917528 PRG917517:PRG917528 QBC917517:QBC917528 QKY917517:QKY917528 QUU917517:QUU917528 REQ917517:REQ917528 ROM917517:ROM917528 RYI917517:RYI917528 SIE917517:SIE917528 SSA917517:SSA917528 TBW917517:TBW917528 TLS917517:TLS917528 TVO917517:TVO917528 UFK917517:UFK917528 UPG917517:UPG917528 UZC917517:UZC917528 VIY917517:VIY917528 VSU917517:VSU917528 WCQ917517:WCQ917528 WMM917517:WMM917528 WWI917517:WWI917528 AA983053:AA983064 JW983053:JW983064 TS983053:TS983064 ADO983053:ADO983064 ANK983053:ANK983064 AXG983053:AXG983064 BHC983053:BHC983064 BQY983053:BQY983064 CAU983053:CAU983064 CKQ983053:CKQ983064 CUM983053:CUM983064 DEI983053:DEI983064 DOE983053:DOE983064 DYA983053:DYA983064 EHW983053:EHW983064 ERS983053:ERS983064 FBO983053:FBO983064 FLK983053:FLK983064 FVG983053:FVG983064 GFC983053:GFC983064 GOY983053:GOY983064 GYU983053:GYU983064 HIQ983053:HIQ983064 HSM983053:HSM983064 ICI983053:ICI983064 IME983053:IME983064 IWA983053:IWA983064 JFW983053:JFW983064 JPS983053:JPS983064 JZO983053:JZO983064 KJK983053:KJK983064 KTG983053:KTG983064 LDC983053:LDC983064 LMY983053:LMY983064 LWU983053:LWU983064 MGQ983053:MGQ983064 MQM983053:MQM983064 NAI983053:NAI983064 NKE983053:NKE983064 NUA983053:NUA983064 ODW983053:ODW983064 ONS983053:ONS983064 OXO983053:OXO983064 PHK983053:PHK983064 PRG983053:PRG983064 QBC983053:QBC983064 QKY983053:QKY983064 QUU983053:QUU983064 REQ983053:REQ983064 ROM983053:ROM983064 RYI983053:RYI983064 SIE983053:SIE983064 SSA983053:SSA983064 TBW983053:TBW983064 TLS983053:TLS983064 TVO983053:TVO983064 UFK983053:UFK983064 UPG983053:UPG983064 UZC983053:UZC983064 VIY983053:VIY983064 VSU983053:VSU983064 WCQ983053:WCQ983064 WMM983053:WMM983064 WWI983053:WWI983064 Y13:Y24 JU13:JU24 TQ13:TQ24 ADM13:ADM24 ANI13:ANI24 AXE13:AXE24 BHA13:BHA24 BQW13:BQW24 CAS13:CAS24 CKO13:CKO24 CUK13:CUK24 DEG13:DEG24 DOC13:DOC24 DXY13:DXY24 EHU13:EHU24 ERQ13:ERQ24 FBM13:FBM24 FLI13:FLI24 FVE13:FVE24 GFA13:GFA24 GOW13:GOW24 GYS13:GYS24 HIO13:HIO24 HSK13:HSK24 ICG13:ICG24 IMC13:IMC24 IVY13:IVY24 JFU13:JFU24 JPQ13:JPQ24 JZM13:JZM24 KJI13:KJI24 KTE13:KTE24 LDA13:LDA24 LMW13:LMW24 LWS13:LWS24 MGO13:MGO24 MQK13:MQK24 NAG13:NAG24 NKC13:NKC24 NTY13:NTY24 ODU13:ODU24 ONQ13:ONQ24 OXM13:OXM24 PHI13:PHI24 PRE13:PRE24 QBA13:QBA24 QKW13:QKW24 QUS13:QUS24 REO13:REO24 ROK13:ROK24 RYG13:RYG24 SIC13:SIC24 SRY13:SRY24 TBU13:TBU24 TLQ13:TLQ24 TVM13:TVM24 UFI13:UFI24 UPE13:UPE24 UZA13:UZA24 VIW13:VIW24 VSS13:VSS24 WCO13:WCO24 WMK13:WMK24 WWG13:WWG24 Y65549:Y65560 JU65549:JU65560 TQ65549:TQ65560 ADM65549:ADM65560 ANI65549:ANI65560 AXE65549:AXE65560 BHA65549:BHA65560 BQW65549:BQW65560 CAS65549:CAS65560 CKO65549:CKO65560 CUK65549:CUK65560 DEG65549:DEG65560 DOC65549:DOC65560 DXY65549:DXY65560 EHU65549:EHU65560 ERQ65549:ERQ65560 FBM65549:FBM65560 FLI65549:FLI65560 FVE65549:FVE65560 GFA65549:GFA65560 GOW65549:GOW65560 GYS65549:GYS65560 HIO65549:HIO65560 HSK65549:HSK65560 ICG65549:ICG65560 IMC65549:IMC65560 IVY65549:IVY65560 JFU65549:JFU65560 JPQ65549:JPQ65560 JZM65549:JZM65560 KJI65549:KJI65560 KTE65549:KTE65560 LDA65549:LDA65560 LMW65549:LMW65560 LWS65549:LWS65560 MGO65549:MGO65560 MQK65549:MQK65560 NAG65549:NAG65560 NKC65549:NKC65560 NTY65549:NTY65560 ODU65549:ODU65560 ONQ65549:ONQ65560 OXM65549:OXM65560 PHI65549:PHI65560 PRE65549:PRE65560 QBA65549:QBA65560 QKW65549:QKW65560 QUS65549:QUS65560 REO65549:REO65560 ROK65549:ROK65560 RYG65549:RYG65560 SIC65549:SIC65560 SRY65549:SRY65560 TBU65549:TBU65560 TLQ65549:TLQ65560 TVM65549:TVM65560 UFI65549:UFI65560 UPE65549:UPE65560 UZA65549:UZA65560 VIW65549:VIW65560 VSS65549:VSS65560 WCO65549:WCO65560 WMK65549:WMK65560 WWG65549:WWG65560 Y131085:Y131096 JU131085:JU131096 TQ131085:TQ131096 ADM131085:ADM131096 ANI131085:ANI131096 AXE131085:AXE131096 BHA131085:BHA131096 BQW131085:BQW131096 CAS131085:CAS131096 CKO131085:CKO131096 CUK131085:CUK131096 DEG131085:DEG131096 DOC131085:DOC131096 DXY131085:DXY131096 EHU131085:EHU131096 ERQ131085:ERQ131096 FBM131085:FBM131096 FLI131085:FLI131096 FVE131085:FVE131096 GFA131085:GFA131096 GOW131085:GOW131096 GYS131085:GYS131096 HIO131085:HIO131096 HSK131085:HSK131096 ICG131085:ICG131096 IMC131085:IMC131096 IVY131085:IVY131096 JFU131085:JFU131096 JPQ131085:JPQ131096 JZM131085:JZM131096 KJI131085:KJI131096 KTE131085:KTE131096 LDA131085:LDA131096 LMW131085:LMW131096 LWS131085:LWS131096 MGO131085:MGO131096 MQK131085:MQK131096 NAG131085:NAG131096 NKC131085:NKC131096 NTY131085:NTY131096 ODU131085:ODU131096 ONQ131085:ONQ131096 OXM131085:OXM131096 PHI131085:PHI131096 PRE131085:PRE131096 QBA131085:QBA131096 QKW131085:QKW131096 QUS131085:QUS131096 REO131085:REO131096 ROK131085:ROK131096 RYG131085:RYG131096 SIC131085:SIC131096 SRY131085:SRY131096 TBU131085:TBU131096 TLQ131085:TLQ131096 TVM131085:TVM131096 UFI131085:UFI131096 UPE131085:UPE131096 UZA131085:UZA131096 VIW131085:VIW131096 VSS131085:VSS131096 WCO131085:WCO131096 WMK131085:WMK131096 WWG131085:WWG131096 Y196621:Y196632 JU196621:JU196632 TQ196621:TQ196632 ADM196621:ADM196632 ANI196621:ANI196632 AXE196621:AXE196632 BHA196621:BHA196632 BQW196621:BQW196632 CAS196621:CAS196632 CKO196621:CKO196632 CUK196621:CUK196632 DEG196621:DEG196632 DOC196621:DOC196632 DXY196621:DXY196632 EHU196621:EHU196632 ERQ196621:ERQ196632 FBM196621:FBM196632 FLI196621:FLI196632 FVE196621:FVE196632 GFA196621:GFA196632 GOW196621:GOW196632 GYS196621:GYS196632 HIO196621:HIO196632 HSK196621:HSK196632 ICG196621:ICG196632 IMC196621:IMC196632 IVY196621:IVY196632 JFU196621:JFU196632 JPQ196621:JPQ196632 JZM196621:JZM196632 KJI196621:KJI196632 KTE196621:KTE196632 LDA196621:LDA196632 LMW196621:LMW196632 LWS196621:LWS196632 MGO196621:MGO196632 MQK196621:MQK196632 NAG196621:NAG196632 NKC196621:NKC196632 NTY196621:NTY196632 ODU196621:ODU196632 ONQ196621:ONQ196632 OXM196621:OXM196632 PHI196621:PHI196632 PRE196621:PRE196632 QBA196621:QBA196632 QKW196621:QKW196632 QUS196621:QUS196632 REO196621:REO196632 ROK196621:ROK196632 RYG196621:RYG196632 SIC196621:SIC196632 SRY196621:SRY196632 TBU196621:TBU196632 TLQ196621:TLQ196632 TVM196621:TVM196632 UFI196621:UFI196632 UPE196621:UPE196632 UZA196621:UZA196632 VIW196621:VIW196632 VSS196621:VSS196632 WCO196621:WCO196632 WMK196621:WMK196632 WWG196621:WWG196632 Y262157:Y262168 JU262157:JU262168 TQ262157:TQ262168 ADM262157:ADM262168 ANI262157:ANI262168 AXE262157:AXE262168 BHA262157:BHA262168 BQW262157:BQW262168 CAS262157:CAS262168 CKO262157:CKO262168 CUK262157:CUK262168 DEG262157:DEG262168 DOC262157:DOC262168 DXY262157:DXY262168 EHU262157:EHU262168 ERQ262157:ERQ262168 FBM262157:FBM262168 FLI262157:FLI262168 FVE262157:FVE262168 GFA262157:GFA262168 GOW262157:GOW262168 GYS262157:GYS262168 HIO262157:HIO262168 HSK262157:HSK262168 ICG262157:ICG262168 IMC262157:IMC262168 IVY262157:IVY262168 JFU262157:JFU262168 JPQ262157:JPQ262168 JZM262157:JZM262168 KJI262157:KJI262168 KTE262157:KTE262168 LDA262157:LDA262168 LMW262157:LMW262168 LWS262157:LWS262168 MGO262157:MGO262168 MQK262157:MQK262168 NAG262157:NAG262168 NKC262157:NKC262168 NTY262157:NTY262168 ODU262157:ODU262168 ONQ262157:ONQ262168 OXM262157:OXM262168 PHI262157:PHI262168 PRE262157:PRE262168 QBA262157:QBA262168 QKW262157:QKW262168 QUS262157:QUS262168 REO262157:REO262168 ROK262157:ROK262168 RYG262157:RYG262168 SIC262157:SIC262168 SRY262157:SRY262168 TBU262157:TBU262168 TLQ262157:TLQ262168 TVM262157:TVM262168 UFI262157:UFI262168 UPE262157:UPE262168 UZA262157:UZA262168 VIW262157:VIW262168 VSS262157:VSS262168 WCO262157:WCO262168 WMK262157:WMK262168 WWG262157:WWG262168 Y327693:Y327704 JU327693:JU327704 TQ327693:TQ327704 ADM327693:ADM327704 ANI327693:ANI327704 AXE327693:AXE327704 BHA327693:BHA327704 BQW327693:BQW327704 CAS327693:CAS327704 CKO327693:CKO327704 CUK327693:CUK327704 DEG327693:DEG327704 DOC327693:DOC327704 DXY327693:DXY327704 EHU327693:EHU327704 ERQ327693:ERQ327704 FBM327693:FBM327704 FLI327693:FLI327704 FVE327693:FVE327704 GFA327693:GFA327704 GOW327693:GOW327704 GYS327693:GYS327704 HIO327693:HIO327704 HSK327693:HSK327704 ICG327693:ICG327704 IMC327693:IMC327704 IVY327693:IVY327704 JFU327693:JFU327704 JPQ327693:JPQ327704 JZM327693:JZM327704 KJI327693:KJI327704 KTE327693:KTE327704 LDA327693:LDA327704 LMW327693:LMW327704 LWS327693:LWS327704 MGO327693:MGO327704 MQK327693:MQK327704 NAG327693:NAG327704 NKC327693:NKC327704 NTY327693:NTY327704 ODU327693:ODU327704 ONQ327693:ONQ327704 OXM327693:OXM327704 PHI327693:PHI327704 PRE327693:PRE327704 QBA327693:QBA327704 QKW327693:QKW327704 QUS327693:QUS327704 REO327693:REO327704 ROK327693:ROK327704 RYG327693:RYG327704 SIC327693:SIC327704 SRY327693:SRY327704 TBU327693:TBU327704 TLQ327693:TLQ327704 TVM327693:TVM327704 UFI327693:UFI327704 UPE327693:UPE327704 UZA327693:UZA327704 VIW327693:VIW327704 VSS327693:VSS327704 WCO327693:WCO327704 WMK327693:WMK327704 WWG327693:WWG327704 Y393229:Y393240 JU393229:JU393240 TQ393229:TQ393240 ADM393229:ADM393240 ANI393229:ANI393240 AXE393229:AXE393240 BHA393229:BHA393240 BQW393229:BQW393240 CAS393229:CAS393240 CKO393229:CKO393240 CUK393229:CUK393240 DEG393229:DEG393240 DOC393229:DOC393240 DXY393229:DXY393240 EHU393229:EHU393240 ERQ393229:ERQ393240 FBM393229:FBM393240 FLI393229:FLI393240 FVE393229:FVE393240 GFA393229:GFA393240 GOW393229:GOW393240 GYS393229:GYS393240 HIO393229:HIO393240 HSK393229:HSK393240 ICG393229:ICG393240 IMC393229:IMC393240 IVY393229:IVY393240 JFU393229:JFU393240 JPQ393229:JPQ393240 JZM393229:JZM393240 KJI393229:KJI393240 KTE393229:KTE393240 LDA393229:LDA393240 LMW393229:LMW393240 LWS393229:LWS393240 MGO393229:MGO393240 MQK393229:MQK393240 NAG393229:NAG393240 NKC393229:NKC393240 NTY393229:NTY393240 ODU393229:ODU393240 ONQ393229:ONQ393240 OXM393229:OXM393240 PHI393229:PHI393240 PRE393229:PRE393240 QBA393229:QBA393240 QKW393229:QKW393240 QUS393229:QUS393240 REO393229:REO393240 ROK393229:ROK393240 RYG393229:RYG393240 SIC393229:SIC393240 SRY393229:SRY393240 TBU393229:TBU393240 TLQ393229:TLQ393240 TVM393229:TVM393240 UFI393229:UFI393240 UPE393229:UPE393240 UZA393229:UZA393240 VIW393229:VIW393240 VSS393229:VSS393240 WCO393229:WCO393240 WMK393229:WMK393240 WWG393229:WWG393240 Y458765:Y458776 JU458765:JU458776 TQ458765:TQ458776 ADM458765:ADM458776 ANI458765:ANI458776 AXE458765:AXE458776 BHA458765:BHA458776 BQW458765:BQW458776 CAS458765:CAS458776 CKO458765:CKO458776 CUK458765:CUK458776 DEG458765:DEG458776 DOC458765:DOC458776 DXY458765:DXY458776 EHU458765:EHU458776 ERQ458765:ERQ458776 FBM458765:FBM458776 FLI458765:FLI458776 FVE458765:FVE458776 GFA458765:GFA458776 GOW458765:GOW458776 GYS458765:GYS458776 HIO458765:HIO458776 HSK458765:HSK458776 ICG458765:ICG458776 IMC458765:IMC458776 IVY458765:IVY458776 JFU458765:JFU458776 JPQ458765:JPQ458776 JZM458765:JZM458776 KJI458765:KJI458776 KTE458765:KTE458776 LDA458765:LDA458776 LMW458765:LMW458776 LWS458765:LWS458776 MGO458765:MGO458776 MQK458765:MQK458776 NAG458765:NAG458776 NKC458765:NKC458776 NTY458765:NTY458776 ODU458765:ODU458776 ONQ458765:ONQ458776 OXM458765:OXM458776 PHI458765:PHI458776 PRE458765:PRE458776 QBA458765:QBA458776 QKW458765:QKW458776 QUS458765:QUS458776 REO458765:REO458776 ROK458765:ROK458776 RYG458765:RYG458776 SIC458765:SIC458776 SRY458765:SRY458776 TBU458765:TBU458776 TLQ458765:TLQ458776 TVM458765:TVM458776 UFI458765:UFI458776 UPE458765:UPE458776 UZA458765:UZA458776 VIW458765:VIW458776 VSS458765:VSS458776 WCO458765:WCO458776 WMK458765:WMK458776 WWG458765:WWG458776 Y524301:Y524312 JU524301:JU524312 TQ524301:TQ524312 ADM524301:ADM524312 ANI524301:ANI524312 AXE524301:AXE524312 BHA524301:BHA524312 BQW524301:BQW524312 CAS524301:CAS524312 CKO524301:CKO524312 CUK524301:CUK524312 DEG524301:DEG524312 DOC524301:DOC524312 DXY524301:DXY524312 EHU524301:EHU524312 ERQ524301:ERQ524312 FBM524301:FBM524312 FLI524301:FLI524312 FVE524301:FVE524312 GFA524301:GFA524312 GOW524301:GOW524312 GYS524301:GYS524312 HIO524301:HIO524312 HSK524301:HSK524312 ICG524301:ICG524312 IMC524301:IMC524312 IVY524301:IVY524312 JFU524301:JFU524312 JPQ524301:JPQ524312 JZM524301:JZM524312 KJI524301:KJI524312 KTE524301:KTE524312 LDA524301:LDA524312 LMW524301:LMW524312 LWS524301:LWS524312 MGO524301:MGO524312 MQK524301:MQK524312 NAG524301:NAG524312 NKC524301:NKC524312 NTY524301:NTY524312 ODU524301:ODU524312 ONQ524301:ONQ524312 OXM524301:OXM524312 PHI524301:PHI524312 PRE524301:PRE524312 QBA524301:QBA524312 QKW524301:QKW524312 QUS524301:QUS524312 REO524301:REO524312 ROK524301:ROK524312 RYG524301:RYG524312 SIC524301:SIC524312 SRY524301:SRY524312 TBU524301:TBU524312 TLQ524301:TLQ524312 TVM524301:TVM524312 UFI524301:UFI524312 UPE524301:UPE524312 UZA524301:UZA524312 VIW524301:VIW524312 VSS524301:VSS524312 WCO524301:WCO524312 WMK524301:WMK524312 WWG524301:WWG524312 Y589837:Y589848 JU589837:JU589848 TQ589837:TQ589848 ADM589837:ADM589848 ANI589837:ANI589848 AXE589837:AXE589848 BHA589837:BHA589848 BQW589837:BQW589848 CAS589837:CAS589848 CKO589837:CKO589848 CUK589837:CUK589848 DEG589837:DEG589848 DOC589837:DOC589848 DXY589837:DXY589848 EHU589837:EHU589848 ERQ589837:ERQ589848 FBM589837:FBM589848 FLI589837:FLI589848 FVE589837:FVE589848 GFA589837:GFA589848 GOW589837:GOW589848 GYS589837:GYS589848 HIO589837:HIO589848 HSK589837:HSK589848 ICG589837:ICG589848 IMC589837:IMC589848 IVY589837:IVY589848 JFU589837:JFU589848 JPQ589837:JPQ589848 JZM589837:JZM589848 KJI589837:KJI589848 KTE589837:KTE589848 LDA589837:LDA589848 LMW589837:LMW589848 LWS589837:LWS589848 MGO589837:MGO589848 MQK589837:MQK589848 NAG589837:NAG589848 NKC589837:NKC589848 NTY589837:NTY589848 ODU589837:ODU589848 ONQ589837:ONQ589848 OXM589837:OXM589848 PHI589837:PHI589848 PRE589837:PRE589848 QBA589837:QBA589848 QKW589837:QKW589848 QUS589837:QUS589848 REO589837:REO589848 ROK589837:ROK589848 RYG589837:RYG589848 SIC589837:SIC589848 SRY589837:SRY589848 TBU589837:TBU589848 TLQ589837:TLQ589848 TVM589837:TVM589848 UFI589837:UFI589848 UPE589837:UPE589848 UZA589837:UZA589848 VIW589837:VIW589848 VSS589837:VSS589848 WCO589837:WCO589848 WMK589837:WMK589848 WWG589837:WWG589848 Y655373:Y655384 JU655373:JU655384 TQ655373:TQ655384 ADM655373:ADM655384 ANI655373:ANI655384 AXE655373:AXE655384 BHA655373:BHA655384 BQW655373:BQW655384 CAS655373:CAS655384 CKO655373:CKO655384 CUK655373:CUK655384 DEG655373:DEG655384 DOC655373:DOC655384 DXY655373:DXY655384 EHU655373:EHU655384 ERQ655373:ERQ655384 FBM655373:FBM655384 FLI655373:FLI655384 FVE655373:FVE655384 GFA655373:GFA655384 GOW655373:GOW655384 GYS655373:GYS655384 HIO655373:HIO655384 HSK655373:HSK655384 ICG655373:ICG655384 IMC655373:IMC655384 IVY655373:IVY655384 JFU655373:JFU655384 JPQ655373:JPQ655384 JZM655373:JZM655384 KJI655373:KJI655384 KTE655373:KTE655384 LDA655373:LDA655384 LMW655373:LMW655384 LWS655373:LWS655384 MGO655373:MGO655384 MQK655373:MQK655384 NAG655373:NAG655384 NKC655373:NKC655384 NTY655373:NTY655384 ODU655373:ODU655384 ONQ655373:ONQ655384 OXM655373:OXM655384 PHI655373:PHI655384 PRE655373:PRE655384 QBA655373:QBA655384 QKW655373:QKW655384 QUS655373:QUS655384 REO655373:REO655384 ROK655373:ROK655384 RYG655373:RYG655384 SIC655373:SIC655384 SRY655373:SRY655384 TBU655373:TBU655384 TLQ655373:TLQ655384 TVM655373:TVM655384 UFI655373:UFI655384 UPE655373:UPE655384 UZA655373:UZA655384 VIW655373:VIW655384 VSS655373:VSS655384 WCO655373:WCO655384 WMK655373:WMK655384 WWG655373:WWG655384 Y720909:Y720920 JU720909:JU720920 TQ720909:TQ720920 ADM720909:ADM720920 ANI720909:ANI720920 AXE720909:AXE720920 BHA720909:BHA720920 BQW720909:BQW720920 CAS720909:CAS720920 CKO720909:CKO720920 CUK720909:CUK720920 DEG720909:DEG720920 DOC720909:DOC720920 DXY720909:DXY720920 EHU720909:EHU720920 ERQ720909:ERQ720920 FBM720909:FBM720920 FLI720909:FLI720920 FVE720909:FVE720920 GFA720909:GFA720920 GOW720909:GOW720920 GYS720909:GYS720920 HIO720909:HIO720920 HSK720909:HSK720920 ICG720909:ICG720920 IMC720909:IMC720920 IVY720909:IVY720920 JFU720909:JFU720920 JPQ720909:JPQ720920 JZM720909:JZM720920 KJI720909:KJI720920 KTE720909:KTE720920 LDA720909:LDA720920 LMW720909:LMW720920 LWS720909:LWS720920 MGO720909:MGO720920 MQK720909:MQK720920 NAG720909:NAG720920 NKC720909:NKC720920 NTY720909:NTY720920 ODU720909:ODU720920 ONQ720909:ONQ720920 OXM720909:OXM720920 PHI720909:PHI720920 PRE720909:PRE720920 QBA720909:QBA720920 QKW720909:QKW720920 QUS720909:QUS720920 REO720909:REO720920 ROK720909:ROK720920 RYG720909:RYG720920 SIC720909:SIC720920 SRY720909:SRY720920 TBU720909:TBU720920 TLQ720909:TLQ720920 TVM720909:TVM720920 UFI720909:UFI720920 UPE720909:UPE720920 UZA720909:UZA720920 VIW720909:VIW720920 VSS720909:VSS720920 WCO720909:WCO720920 WMK720909:WMK720920 WWG720909:WWG720920 Y786445:Y786456 JU786445:JU786456 TQ786445:TQ786456 ADM786445:ADM786456 ANI786445:ANI786456 AXE786445:AXE786456 BHA786445:BHA786456 BQW786445:BQW786456 CAS786445:CAS786456 CKO786445:CKO786456 CUK786445:CUK786456 DEG786445:DEG786456 DOC786445:DOC786456 DXY786445:DXY786456 EHU786445:EHU786456 ERQ786445:ERQ786456 FBM786445:FBM786456 FLI786445:FLI786456 FVE786445:FVE786456 GFA786445:GFA786456 GOW786445:GOW786456 GYS786445:GYS786456 HIO786445:HIO786456 HSK786445:HSK786456 ICG786445:ICG786456 IMC786445:IMC786456 IVY786445:IVY786456 JFU786445:JFU786456 JPQ786445:JPQ786456 JZM786445:JZM786456 KJI786445:KJI786456 KTE786445:KTE786456 LDA786445:LDA786456 LMW786445:LMW786456 LWS786445:LWS786456 MGO786445:MGO786456 MQK786445:MQK786456 NAG786445:NAG786456 NKC786445:NKC786456 NTY786445:NTY786456 ODU786445:ODU786456 ONQ786445:ONQ786456 OXM786445:OXM786456 PHI786445:PHI786456 PRE786445:PRE786456 QBA786445:QBA786456 QKW786445:QKW786456 QUS786445:QUS786456 REO786445:REO786456 ROK786445:ROK786456 RYG786445:RYG786456 SIC786445:SIC786456 SRY786445:SRY786456 TBU786445:TBU786456 TLQ786445:TLQ786456 TVM786445:TVM786456 UFI786445:UFI786456 UPE786445:UPE786456 UZA786445:UZA786456 VIW786445:VIW786456 VSS786445:VSS786456 WCO786445:WCO786456 WMK786445:WMK786456 WWG786445:WWG786456 Y851981:Y851992 JU851981:JU851992 TQ851981:TQ851992 ADM851981:ADM851992 ANI851981:ANI851992 AXE851981:AXE851992 BHA851981:BHA851992 BQW851981:BQW851992 CAS851981:CAS851992 CKO851981:CKO851992 CUK851981:CUK851992 DEG851981:DEG851992 DOC851981:DOC851992 DXY851981:DXY851992 EHU851981:EHU851992 ERQ851981:ERQ851992 FBM851981:FBM851992 FLI851981:FLI851992 FVE851981:FVE851992 GFA851981:GFA851992 GOW851981:GOW851992 GYS851981:GYS851992 HIO851981:HIO851992 HSK851981:HSK851992 ICG851981:ICG851992 IMC851981:IMC851992 IVY851981:IVY851992 JFU851981:JFU851992 JPQ851981:JPQ851992 JZM851981:JZM851992 KJI851981:KJI851992 KTE851981:KTE851992 LDA851981:LDA851992 LMW851981:LMW851992 LWS851981:LWS851992 MGO851981:MGO851992 MQK851981:MQK851992 NAG851981:NAG851992 NKC851981:NKC851992 NTY851981:NTY851992 ODU851981:ODU851992 ONQ851981:ONQ851992 OXM851981:OXM851992 PHI851981:PHI851992 PRE851981:PRE851992 QBA851981:QBA851992 QKW851981:QKW851992 QUS851981:QUS851992 REO851981:REO851992 ROK851981:ROK851992 RYG851981:RYG851992 SIC851981:SIC851992 SRY851981:SRY851992 TBU851981:TBU851992 TLQ851981:TLQ851992 TVM851981:TVM851992 UFI851981:UFI851992 UPE851981:UPE851992 UZA851981:UZA851992 VIW851981:VIW851992 VSS851981:VSS851992 WCO851981:WCO851992 WMK851981:WMK851992 WWG851981:WWG851992 Y917517:Y917528 JU917517:JU917528 TQ917517:TQ917528 ADM917517:ADM917528 ANI917517:ANI917528 AXE917517:AXE917528 BHA917517:BHA917528 BQW917517:BQW917528 CAS917517:CAS917528 CKO917517:CKO917528 CUK917517:CUK917528 DEG917517:DEG917528 DOC917517:DOC917528 DXY917517:DXY917528 EHU917517:EHU917528 ERQ917517:ERQ917528 FBM917517:FBM917528 FLI917517:FLI917528 FVE917517:FVE917528 GFA917517:GFA917528 GOW917517:GOW917528 GYS917517:GYS917528 HIO917517:HIO917528 HSK917517:HSK917528 ICG917517:ICG917528 IMC917517:IMC917528 IVY917517:IVY917528 JFU917517:JFU917528 JPQ917517:JPQ917528 JZM917517:JZM917528 KJI917517:KJI917528 KTE917517:KTE917528 LDA917517:LDA917528 LMW917517:LMW917528 LWS917517:LWS917528 MGO917517:MGO917528 MQK917517:MQK917528 NAG917517:NAG917528 NKC917517:NKC917528 NTY917517:NTY917528 ODU917517:ODU917528 ONQ917517:ONQ917528 OXM917517:OXM917528 PHI917517:PHI917528 PRE917517:PRE917528 QBA917517:QBA917528 QKW917517:QKW917528 QUS917517:QUS917528 REO917517:REO917528 ROK917517:ROK917528 RYG917517:RYG917528 SIC917517:SIC917528 SRY917517:SRY917528 TBU917517:TBU917528 TLQ917517:TLQ917528 TVM917517:TVM917528 UFI917517:UFI917528 UPE917517:UPE917528 UZA917517:UZA917528 VIW917517:VIW917528 VSS917517:VSS917528 WCO917517:WCO917528 WMK917517:WMK917528 WWG917517:WWG917528 Y983053:Y983064 JU983053:JU983064 TQ983053:TQ983064 ADM983053:ADM983064 ANI983053:ANI983064 AXE983053:AXE983064 BHA983053:BHA983064 BQW983053:BQW983064 CAS983053:CAS983064 CKO983053:CKO983064 CUK983053:CUK983064 DEG983053:DEG983064 DOC983053:DOC983064 DXY983053:DXY983064 EHU983053:EHU983064 ERQ983053:ERQ983064 FBM983053:FBM983064 FLI983053:FLI983064 FVE983053:FVE983064 GFA983053:GFA983064 GOW983053:GOW983064 GYS983053:GYS983064 HIO983053:HIO983064 HSK983053:HSK983064 ICG983053:ICG983064 IMC983053:IMC983064 IVY983053:IVY983064 JFU983053:JFU983064 JPQ983053:JPQ983064 JZM983053:JZM983064 KJI983053:KJI983064 KTE983053:KTE983064 LDA983053:LDA983064 LMW983053:LMW983064 LWS983053:LWS983064 MGO983053:MGO983064 MQK983053:MQK983064 NAG983053:NAG983064 NKC983053:NKC983064 NTY983053:NTY983064 ODU983053:ODU983064 ONQ983053:ONQ983064 OXM983053:OXM983064 PHI983053:PHI983064 PRE983053:PRE983064 QBA983053:QBA983064 QKW983053:QKW983064 QUS983053:QUS983064 REO983053:REO983064 ROK983053:ROK983064 RYG983053:RYG983064 SIC983053:SIC983064 SRY983053:SRY983064 TBU983053:TBU983064 TLQ983053:TLQ983064 TVM983053:TVM983064 UFI983053:UFI983064 UPE983053:UPE983064 UZA983053:UZA983064 VIW983053:VIW983064 VSS983053:VSS983064 WCO983053:WCO983064 WMK983053:WMK983064 WWG983053:WWG983064" xr:uid="{101FB025-7BDC-4465-90F7-79DDF9E3019A}">
      <formula1>"□,■"</formula1>
    </dataValidation>
  </dataValidations>
  <printOptions horizontalCentered="1"/>
  <pageMargins left="0.70866141732283472" right="0.39370078740157483" top="0.51181102362204722" bottom="0.35433070866141736"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別紙９ー２</vt:lpstr>
      <vt:lpstr>別紙９ー２!Print_Area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2025-10-02T00:57:48Z</dcterms:created>
  <dcterms:modified xsi:type="dcterms:W3CDTF">2025-10-02T01:34:43Z</dcterms:modified>
</cp:coreProperties>
</file>