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3510EE65-8C4B-4232-BEA4-414DDAB257B1}" xr6:coauthVersionLast="47" xr6:coauthVersionMax="47" xr10:uidLastSave="{00000000-0000-0000-0000-000000000000}"/>
  <bookViews>
    <workbookView xWindow="5652" yWindow="2244" windowWidth="17040" windowHeight="8208" xr2:uid="{6AD29567-ECD7-4C45-B1E3-081545C4BFDE}"/>
  </bookViews>
  <sheets>
    <sheet name="別紙3" sheetId="1" r:id="rId1"/>
  </sheets>
  <externalReferences>
    <externalReference r:id="rId2"/>
    <externalReference r:id="rId3"/>
    <externalReference r:id="rId4"/>
  </externalReferences>
  <definedNames>
    <definedName name="ｋ">#N/A</definedName>
    <definedName name="_xlnm.Print_Area" localSheetId="0">別紙3!$A$1:$AK$72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<sst xmlns="http://schemas.openxmlformats.org/spreadsheetml/2006/main" count="179" uniqueCount="93">
  <si>
    <t>　　　9　「主たる事業所の所在地以外の場所で一部実施する場合の出張所等の所在地」について、複数の出張所等を有する場合は、適宜欄を補正して、全ての出張所等の状況について記載してください。</t>
  </si>
  <si>
    <t>　　　8　「特記事項」欄には、異動の状況について具体的に記載してください。</t>
  </si>
  <si>
    <t>　　　7　「市町村が定める率」欄には、全国共通の介護報酬額に対する市町村が定める率を記載してください。</t>
  </si>
  <si>
    <t>　　　6　「異動項目」欄には、(別紙1)「介護給付費算定に係る体制等状況一覧表」に掲げる項目を記載してください。</t>
  </si>
  <si>
    <t>　　　5　「異動等の区分」欄には、今回届出を行う事業所について該当する数字に「〇」を記入してください。</t>
  </si>
  <si>
    <t>　　　4　「実施事業」欄は、該当する欄に「〇」を記入してください。</t>
  </si>
  <si>
    <t>適宜欄を補正して、全ての出張所等の状況について記載してください。</t>
    <phoneticPr fontId="3"/>
  </si>
  <si>
    <t>　　9　「主たる事業所の所在地以外の場所で一部実施する場合の出張所等の所在地」について、複数の出張所等を有する場合は、</t>
    <phoneticPr fontId="3"/>
  </si>
  <si>
    <t>　　8　「特記事項」欄には、異動の状況について具体的に記載してください。</t>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</si>
  <si>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</si>
  <si>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人員配置区分、その他該当する体制等、割引）を記載してください。</t>
    <phoneticPr fontId="3"/>
  </si>
  <si>
    <t>　　6　「異動項目」欄には、(別紙1，1－2)「介護給付費算定に係る体制等状況一覧表」に掲げる項目（施設等の区分、</t>
    <phoneticPr fontId="3"/>
  </si>
  <si>
    <t>　　5　「異動等の区分」欄には、今回届出を行う事業所について該当する数字の横の□を■にしてください。</t>
    <phoneticPr fontId="3"/>
  </si>
  <si>
    <t>　　4　「実施事業」欄は、該当する欄に「〇」を記入してください。</t>
    <phoneticPr fontId="3"/>
  </si>
  <si>
    <t>　　3　「法人所轄庁」欄は、申請者が認可法人である場合に、その主務官庁の名称を記載してください。</t>
    <phoneticPr fontId="3"/>
  </si>
  <si>
    <t>　　　「財団法人」「株式会社」「有限会社」等の別を記入してください。</t>
    <rPh sb="7" eb="8">
      <t>ジン</t>
    </rPh>
    <rPh sb="10" eb="12">
      <t>カブシキ</t>
    </rPh>
    <rPh sb="12" eb="14">
      <t>カイシャ</t>
    </rPh>
    <phoneticPr fontId="3"/>
  </si>
  <si>
    <t>　　2　「法人である場合その種別」欄は、申請者が法人である場合に、「社会福祉法人」「医療法人」「社団法人」</t>
    <rPh sb="10" eb="12">
      <t>バアイ</t>
    </rPh>
    <phoneticPr fontId="3"/>
  </si>
  <si>
    <t>備考1　「受付番号」欄には記載しないでください。</t>
    <rPh sb="7" eb="9">
      <t>バンゴウ</t>
    </rPh>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</si>
  <si>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</si>
  <si>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</si>
  <si>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</si>
  <si>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</si>
  <si>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</si>
  <si>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</si>
  <si>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既に指定等を受けている事業</t>
    <rPh sb="0" eb="1">
      <t>スデ</t>
    </rPh>
    <rPh sb="2" eb="4">
      <t>シテイ</t>
    </rPh>
    <rPh sb="4" eb="5">
      <t>トウ</t>
    </rPh>
    <rPh sb="6" eb="7">
      <t>ウ</t>
    </rPh>
    <rPh sb="11" eb="13">
      <t>ジギョウ</t>
    </rPh>
    <phoneticPr fontId="3"/>
  </si>
  <si>
    <t>（指定を受けている場合）</t>
    <rPh sb="1" eb="3">
      <t>シテイ</t>
    </rPh>
    <rPh sb="4" eb="5">
      <t>ウ</t>
    </rPh>
    <rPh sb="9" eb="11">
      <t>バアイ</t>
    </rPh>
    <phoneticPr fontId="3"/>
  </si>
  <si>
    <t>介護保険事業所番号</t>
  </si>
  <si>
    <t>登録を受けている市町村</t>
    <rPh sb="0" eb="2">
      <t>トウロク</t>
    </rPh>
    <rPh sb="3" eb="4">
      <t>ウ</t>
    </rPh>
    <rPh sb="8" eb="11">
      <t>シチョウソン</t>
    </rPh>
    <phoneticPr fontId="3"/>
  </si>
  <si>
    <t>基準該当事業所番号</t>
    <rPh sb="0" eb="2">
      <t>キジュン</t>
    </rPh>
    <rPh sb="2" eb="4">
      <t>ガイトウ</t>
    </rPh>
    <rPh sb="4" eb="7">
      <t>ジギョウショ</t>
    </rPh>
    <rPh sb="7" eb="9">
      <t>バンゴウ</t>
    </rPh>
    <phoneticPr fontId="3"/>
  </si>
  <si>
    <t>3終了</t>
    <phoneticPr fontId="3"/>
  </si>
  <si>
    <t>□</t>
  </si>
  <si>
    <t>2変更</t>
    <phoneticPr fontId="3"/>
  </si>
  <si>
    <t>1新規</t>
  </si>
  <si>
    <t>介護予防支援</t>
    <rPh sb="0" eb="2">
      <t>カイゴ</t>
    </rPh>
    <rPh sb="2" eb="4">
      <t>ヨボウ</t>
    </rPh>
    <rPh sb="4" eb="6">
      <t>シエン</t>
    </rPh>
    <phoneticPr fontId="3"/>
  </si>
  <si>
    <t>介護予防福祉用具貸与</t>
    <rPh sb="0" eb="2">
      <t>カイゴ</t>
    </rPh>
    <rPh sb="2" eb="4">
      <t>ヨボウ</t>
    </rPh>
    <phoneticPr fontId="3"/>
  </si>
  <si>
    <t>介護予防短期入所生活介護</t>
    <rPh sb="0" eb="2">
      <t>カイゴ</t>
    </rPh>
    <rPh sb="2" eb="4">
      <t>ヨボウ</t>
    </rPh>
    <phoneticPr fontId="3"/>
  </si>
  <si>
    <t>介護予防訪問入浴介護</t>
    <rPh sb="0" eb="2">
      <t>カイゴ</t>
    </rPh>
    <rPh sb="2" eb="4">
      <t>ヨボウ</t>
    </rPh>
    <phoneticPr fontId="3"/>
  </si>
  <si>
    <t>居宅介護支援</t>
    <rPh sb="0" eb="2">
      <t>キョタク</t>
    </rPh>
    <rPh sb="2" eb="4">
      <t>カイゴ</t>
    </rPh>
    <rPh sb="4" eb="6">
      <t>シエン</t>
    </rPh>
    <phoneticPr fontId="3"/>
  </si>
  <si>
    <t>福祉用具貸与</t>
  </si>
  <si>
    <t>短期入所生活介護</t>
  </si>
  <si>
    <t>通所介護</t>
  </si>
  <si>
    <t>訪問入浴介護</t>
  </si>
  <si>
    <t>訪問介護</t>
  </si>
  <si>
    <t>基準該当居宅サービス</t>
    <phoneticPr fontId="3"/>
  </si>
  <si>
    <t>(市町村記載)</t>
    <rPh sb="1" eb="4">
      <t>シチョウソン</t>
    </rPh>
    <rPh sb="4" eb="6">
      <t>キサイ</t>
    </rPh>
    <phoneticPr fontId="3"/>
  </si>
  <si>
    <t>(※変更の場合)</t>
    <rPh sb="2" eb="4">
      <t>ヘンコウ</t>
    </rPh>
    <rPh sb="5" eb="7">
      <t>バアイ</t>
    </rPh>
    <phoneticPr fontId="3"/>
  </si>
  <si>
    <t>年月日</t>
    <rPh sb="0" eb="3">
      <t>ネンガッピ</t>
    </rPh>
    <phoneticPr fontId="3"/>
  </si>
  <si>
    <t>月日</t>
    <rPh sb="0" eb="2">
      <t>ガッピ</t>
    </rPh>
    <phoneticPr fontId="3"/>
  </si>
  <si>
    <t>市町村が定める率</t>
    <rPh sb="0" eb="3">
      <t>シチョウソン</t>
    </rPh>
    <rPh sb="4" eb="5">
      <t>サダ</t>
    </rPh>
    <rPh sb="7" eb="8">
      <t>リツ</t>
    </rPh>
    <phoneticPr fontId="3"/>
  </si>
  <si>
    <t>異動項目</t>
    <phoneticPr fontId="3"/>
  </si>
  <si>
    <t>異動（予定）</t>
    <phoneticPr fontId="3"/>
  </si>
  <si>
    <t>異動等の区分</t>
  </si>
  <si>
    <t>登録年</t>
    <rPh sb="0" eb="2">
      <t>トウロク</t>
    </rPh>
    <rPh sb="2" eb="3">
      <t>ネン</t>
    </rPh>
    <phoneticPr fontId="3"/>
  </si>
  <si>
    <t>実施事業</t>
  </si>
  <si>
    <t>同一所在地において行う　　　　　　　　　　　　　　　事業等の種類</t>
    <phoneticPr fontId="3"/>
  </si>
  <si>
    <t>届出を行う事業所の状況</t>
    <rPh sb="9" eb="11">
      <t>ジョウキョウ</t>
    </rPh>
    <phoneticPr fontId="3"/>
  </si>
  <si>
    <t>群市</t>
    <rPh sb="0" eb="1">
      <t>グン</t>
    </rPh>
    <rPh sb="1" eb="2">
      <t>シ</t>
    </rPh>
    <phoneticPr fontId="3"/>
  </si>
  <si>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</si>
  <si>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</si>
  <si>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</si>
  <si>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</si>
  <si>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</si>
  <si>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</si>
  <si>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</si>
  <si>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</si>
  <si>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</si>
  <si>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</si>
  <si>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</si>
  <si>
    <t>主たる事業所の所在地</t>
    <rPh sb="3" eb="6">
      <t>ジギョウショ</t>
    </rPh>
    <phoneticPr fontId="3"/>
  </si>
  <si>
    <t>事業所・施設の名称</t>
    <phoneticPr fontId="3"/>
  </si>
  <si>
    <t>フリガナ</t>
    <phoneticPr fontId="3"/>
  </si>
  <si>
    <t>事業所の状況</t>
    <phoneticPr fontId="3"/>
  </si>
  <si>
    <t>代表者の住所</t>
  </si>
  <si>
    <t>氏名</t>
  </si>
  <si>
    <t>職名</t>
  </si>
  <si>
    <t>代表者の職・氏名</t>
  </si>
  <si>
    <t>法人所轄庁</t>
  </si>
  <si>
    <t>法人である場合その種別</t>
    <rPh sb="5" eb="7">
      <t>バアイ</t>
    </rPh>
    <phoneticPr fontId="3"/>
  </si>
  <si>
    <t>　(ビルの名称等)</t>
  </si>
  <si>
    <t>主たる事務所の所在地</t>
    <phoneticPr fontId="3"/>
  </si>
  <si>
    <t>名　　称</t>
    <phoneticPr fontId="3"/>
  </si>
  <si>
    <t>フリガナ</t>
  </si>
  <si>
    <t>届　出　者</t>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</si>
  <si>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</si>
  <si>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市町村長名</t>
    <rPh sb="0" eb="3">
      <t>シチョウソン</t>
    </rPh>
    <rPh sb="3" eb="4">
      <t>チョウ</t>
    </rPh>
    <rPh sb="4" eb="5">
      <t>メイ</t>
    </rPh>
    <phoneticPr fontId="3"/>
  </si>
  <si>
    <t>殿</t>
    <rPh sb="0" eb="1">
      <t>ドノ</t>
    </rPh>
    <phoneticPr fontId="3"/>
  </si>
  <si>
    <t>知事</t>
    <rPh sb="0" eb="2">
      <t>チジ</t>
    </rPh>
    <phoneticPr fontId="3"/>
  </si>
  <si>
    <t>月</t>
    <rPh sb="0" eb="1">
      <t>ゲツ</t>
    </rPh>
    <phoneticPr fontId="3"/>
  </si>
  <si>
    <t>年</t>
    <rPh sb="0" eb="1">
      <t>ネン</t>
    </rPh>
    <phoneticPr fontId="3"/>
  </si>
  <si>
    <t>令和</t>
    <rPh sb="0" eb="2">
      <t>レイワ</t>
    </rPh>
    <phoneticPr fontId="3"/>
  </si>
  <si>
    <t>介護給付費算定に係る体制等に関する進達書＜基準該当事業者用＞</t>
    <rPh sb="17" eb="19">
      <t>シンタツ</t>
    </rPh>
    <rPh sb="21" eb="23">
      <t>キジュン</t>
    </rPh>
    <rPh sb="23" eb="25">
      <t>ガイトウ</t>
    </rPh>
    <rPh sb="25" eb="28">
      <t>ジギョウシャ</t>
    </rPh>
    <phoneticPr fontId="3"/>
  </si>
  <si>
    <t>受付番号</t>
    <phoneticPr fontId="3"/>
  </si>
  <si>
    <t>（別紙３）</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</si>
</sst>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ＭＳ 明朝"/>
      <family val="1"/>
      <charset val="128"/>
    </font>
    <font>
      <sz val="10"/>
      <name val="HGSｺﾞｼｯｸM"/>
      <family val="3"/>
      <charset val="128"/>
    </font>
  </fonts>
  <fills count="2">
    <fill>
      <patternFill patternType="none"/>
    </fill>
    <fill>
      <patternFill patternType="gray125"/>
    </fill>
  </fills>
  <borders count="4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dashed">
        <color indexed="64"/>
      </left>
      <right/>
      <top/>
      <bottom/>
      <diagonal/>
    </border>
    <border>
      <left style="thin">
        <color indexed="64"/>
      </left>
      <right style="dashed">
        <color indexed="64"/>
      </right>
      <top style="thin">
        <color indexed="64"/>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2">
    <xf numFmtId="0" fontId="0" fillId="0" borderId="0"/>
    <xf numFmtId="0" fontId="1" fillId="0" borderId="0"/>
  </cellStyleXfs>
  <cellXfs count="179">
    <xf numFmtId="0" fontId="0" fillId="0" borderId="0" xfId="0"/>
    <xf numFmtId="0" fontId="2" fillId="0" borderId="0" xfId="0" applyFont="1"/>
    <xf numFmtId="0" fontId="2" fillId="0" borderId="1" xfId="0" applyFont="1" applyBorder="1"/>
    <xf numFmtId="0" fontId="2" fillId="0" borderId="2" xfId="0" applyFont="1" applyBorder="1"/>
    <xf numFmtId="0" fontId="4" fillId="0" borderId="0" xfId="0" applyFont="1" applyAlignment="1">
      <alignment horizontal="justify"/>
    </xf>
    <xf numFmtId="0" fontId="2" fillId="0" borderId="0" xfId="0" applyFont="1" applyAlignment="1">
      <alignment horizontal="left"/>
    </xf>
    <xf numFmtId="0" fontId="2" fillId="0" borderId="3" xfId="0" applyFont="1" applyBorder="1" applyAlignment="1">
      <alignment horizontal="left"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center" vertical="center" textRotation="255"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center" vertical="center" textRotation="255" wrapText="1"/>
    </xf>
    <xf numFmtId="0" fontId="2" fillId="0" borderId="13" xfId="0" applyFont="1" applyBorder="1" applyAlignment="1">
      <alignment horizontal="left" vertical="top" wrapText="1"/>
    </xf>
    <xf numFmtId="0" fontId="2" fillId="0" borderId="1" xfId="0" applyFont="1" applyBorder="1" applyAlignment="1">
      <alignment horizontal="left" vertical="top" wrapText="1"/>
    </xf>
    <xf numFmtId="0" fontId="2" fillId="0" borderId="14" xfId="0" applyFont="1" applyBorder="1" applyAlignment="1">
      <alignment horizontal="left" vertical="top"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15" xfId="0" applyFont="1" applyBorder="1" applyAlignment="1">
      <alignment horizontal="center" vertical="center" textRotation="255" wrapText="1"/>
    </xf>
    <xf numFmtId="0" fontId="2" fillId="0" borderId="4"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16"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2" fillId="0" borderId="14" xfId="0" applyFont="1" applyBorder="1" applyAlignment="1">
      <alignment horizontal="left"/>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2" fillId="0" borderId="6" xfId="0" applyFont="1" applyBorder="1" applyAlignment="1">
      <alignment horizontal="left" shrinkToFit="1"/>
    </xf>
    <xf numFmtId="0" fontId="2" fillId="0" borderId="3" xfId="0" applyFont="1" applyBorder="1" applyAlignment="1">
      <alignment horizontal="left" shrinkToFit="1"/>
    </xf>
    <xf numFmtId="0" fontId="2" fillId="0" borderId="18" xfId="0" applyFont="1" applyBorder="1" applyAlignment="1">
      <alignment vertical="center"/>
    </xf>
    <xf numFmtId="0" fontId="2" fillId="0" borderId="16" xfId="0" applyFont="1" applyBorder="1" applyAlignment="1">
      <alignment vertical="center"/>
    </xf>
    <xf numFmtId="0" fontId="2" fillId="0" borderId="16" xfId="0" applyFont="1" applyBorder="1" applyAlignment="1">
      <alignment vertical="center" wrapText="1"/>
    </xf>
    <xf numFmtId="0" fontId="2" fillId="0" borderId="17" xfId="0" applyFont="1" applyBorder="1" applyAlignment="1">
      <alignment vertical="center" textRotation="255"/>
    </xf>
    <xf numFmtId="0" fontId="2" fillId="0" borderId="4" xfId="0" applyFont="1" applyBorder="1" applyAlignment="1">
      <alignment horizontal="left" vertical="center" textRotation="255"/>
    </xf>
    <xf numFmtId="0" fontId="2" fillId="0" borderId="5" xfId="0" applyFont="1" applyBorder="1" applyAlignment="1">
      <alignment horizontal="left" vertical="center" textRotation="255"/>
    </xf>
    <xf numFmtId="0" fontId="2" fillId="0" borderId="6" xfId="0" applyFont="1" applyBorder="1" applyAlignment="1">
      <alignment horizontal="left" vertical="center" textRotation="255"/>
    </xf>
    <xf numFmtId="0" fontId="2" fillId="0" borderId="6" xfId="0" applyFont="1" applyBorder="1" applyAlignment="1">
      <alignment horizontal="left" vertical="center"/>
    </xf>
    <xf numFmtId="0" fontId="2" fillId="0" borderId="3" xfId="0" applyFont="1" applyBorder="1" applyAlignment="1">
      <alignment horizontal="left" vertical="center"/>
    </xf>
    <xf numFmtId="0" fontId="2" fillId="0" borderId="18" xfId="0" applyFont="1" applyBorder="1" applyAlignment="1">
      <alignment horizontal="left" vertical="center"/>
    </xf>
    <xf numFmtId="0" fontId="2" fillId="0" borderId="16" xfId="0" applyFont="1" applyBorder="1" applyAlignment="1">
      <alignment horizontal="left" vertical="center"/>
    </xf>
    <xf numFmtId="0" fontId="2" fillId="0" borderId="16" xfId="0" applyFont="1" applyBorder="1" applyAlignment="1">
      <alignment horizontal="justify" vertical="center" wrapText="1"/>
    </xf>
    <xf numFmtId="0" fontId="2" fillId="0" borderId="19" xfId="0" applyFont="1" applyBorder="1" applyAlignment="1">
      <alignment horizontal="center" vertical="center" textRotation="255"/>
    </xf>
    <xf numFmtId="0" fontId="2" fillId="0" borderId="4" xfId="0" applyFont="1" applyBorder="1" applyAlignment="1">
      <alignment horizontal="center" shrinkToFit="1"/>
    </xf>
    <xf numFmtId="0" fontId="2" fillId="0" borderId="6" xfId="0" applyFont="1" applyBorder="1" applyAlignment="1">
      <alignment horizontal="center" shrinkToFit="1"/>
    </xf>
    <xf numFmtId="0" fontId="2" fillId="0" borderId="5" xfId="0" applyFont="1" applyBorder="1" applyAlignment="1">
      <alignment horizont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2" fillId="0" borderId="20" xfId="0" applyFont="1" applyBorder="1" applyAlignment="1">
      <alignment horizontal="center" wrapText="1"/>
    </xf>
    <xf numFmtId="0" fontId="2" fillId="0" borderId="21" xfId="0" applyFont="1" applyBorder="1" applyAlignment="1">
      <alignment horizontal="center" wrapText="1"/>
    </xf>
    <xf numFmtId="0" fontId="0" fillId="0" borderId="5" xfId="0"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center" vertical="center" textRotation="255" wrapText="1"/>
    </xf>
    <xf numFmtId="0" fontId="2" fillId="0" borderId="9" xfId="0" applyFont="1" applyBorder="1" applyAlignment="1">
      <alignment horizontal="center" vertical="center" textRotation="255" shrinkToFit="1"/>
    </xf>
    <xf numFmtId="0" fontId="2" fillId="0" borderId="12" xfId="0" applyFont="1" applyBorder="1" applyAlignment="1">
      <alignment horizontal="center" vertical="center" textRotation="255" shrinkToFit="1"/>
    </xf>
    <xf numFmtId="0" fontId="2" fillId="0" borderId="22" xfId="0" applyFont="1" applyBorder="1" applyAlignment="1">
      <alignment horizontal="center" shrinkToFit="1"/>
    </xf>
    <xf numFmtId="0" fontId="2" fillId="0" borderId="23" xfId="0" applyFont="1" applyBorder="1" applyAlignment="1">
      <alignment horizontal="center" shrinkToFit="1"/>
    </xf>
    <xf numFmtId="0" fontId="2" fillId="0" borderId="24" xfId="0" applyFont="1" applyBorder="1" applyAlignment="1">
      <alignment horizontal="center" shrinkToFit="1"/>
    </xf>
    <xf numFmtId="0" fontId="2" fillId="0" borderId="22"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3" xfId="0" applyFont="1" applyBorder="1" applyAlignment="1">
      <alignment horizontal="center" vertical="center" shrinkToFit="1"/>
    </xf>
    <xf numFmtId="0" fontId="5" fillId="0" borderId="22" xfId="0" applyFont="1" applyBorder="1" applyAlignment="1">
      <alignment horizontal="left" vertical="center" wrapText="1"/>
    </xf>
    <xf numFmtId="0" fontId="5" fillId="0" borderId="24" xfId="0" applyFont="1" applyBorder="1" applyAlignment="1">
      <alignment horizontal="left" vertical="center" wrapText="1"/>
    </xf>
    <xf numFmtId="0" fontId="5" fillId="0" borderId="24" xfId="1" applyFont="1" applyBorder="1" applyAlignment="1">
      <alignment horizontal="center" vertical="center"/>
    </xf>
    <xf numFmtId="0" fontId="5" fillId="0" borderId="23" xfId="1" applyFont="1" applyBorder="1" applyAlignment="1">
      <alignment horizontal="center" vertical="center"/>
    </xf>
    <xf numFmtId="0" fontId="2" fillId="0" borderId="25" xfId="0" applyFont="1" applyBorder="1" applyAlignment="1">
      <alignment horizontal="center" wrapText="1"/>
    </xf>
    <xf numFmtId="0" fontId="2" fillId="0" borderId="26" xfId="0" applyFont="1" applyBorder="1" applyAlignment="1">
      <alignment horizontal="center" wrapText="1"/>
    </xf>
    <xf numFmtId="0" fontId="0" fillId="0" borderId="2" xfId="0" applyBorder="1" applyAlignment="1">
      <alignment horizontal="left" vertical="top"/>
    </xf>
    <xf numFmtId="0" fontId="2" fillId="0" borderId="2" xfId="0" applyFont="1" applyBorder="1" applyAlignment="1">
      <alignment horizontal="left" vertical="top"/>
    </xf>
    <xf numFmtId="0" fontId="2" fillId="0" borderId="8" xfId="0" applyFont="1" applyBorder="1" applyAlignment="1">
      <alignment horizontal="center" vertical="center" textRotation="255" wrapText="1"/>
    </xf>
    <xf numFmtId="0" fontId="2" fillId="0" borderId="27" xfId="0" applyFont="1" applyBorder="1" applyAlignment="1">
      <alignment horizontal="center" shrinkToFit="1"/>
    </xf>
    <xf numFmtId="0" fontId="2" fillId="0" borderId="28" xfId="0" applyFont="1" applyBorder="1" applyAlignment="1">
      <alignment horizontal="center" shrinkToFit="1"/>
    </xf>
    <xf numFmtId="0" fontId="2" fillId="0" borderId="29" xfId="0" applyFont="1" applyBorder="1" applyAlignment="1">
      <alignment horizontal="center" shrinkToFit="1"/>
    </xf>
    <xf numFmtId="0" fontId="2" fillId="0" borderId="27" xfId="0" applyFont="1" applyBorder="1" applyAlignment="1">
      <alignment horizontal="center" vertical="center" shrinkToFit="1"/>
    </xf>
    <xf numFmtId="0" fontId="2" fillId="0" borderId="29" xfId="0" applyFont="1" applyBorder="1" applyAlignment="1">
      <alignment horizontal="center" vertical="center" shrinkToFit="1"/>
    </xf>
    <xf numFmtId="0" fontId="2" fillId="0" borderId="28" xfId="0" applyFont="1" applyBorder="1" applyAlignment="1">
      <alignment horizontal="center" vertical="center" shrinkToFit="1"/>
    </xf>
    <xf numFmtId="0" fontId="5" fillId="0" borderId="27" xfId="0" applyFont="1" applyBorder="1" applyAlignment="1">
      <alignment horizontal="left" vertical="center" wrapText="1"/>
    </xf>
    <xf numFmtId="0" fontId="5" fillId="0" borderId="29" xfId="0" applyFont="1" applyBorder="1" applyAlignment="1">
      <alignment horizontal="left" vertical="center" wrapText="1"/>
    </xf>
    <xf numFmtId="0" fontId="5" fillId="0" borderId="29" xfId="1" applyFont="1" applyBorder="1" applyAlignment="1">
      <alignment horizontal="center" vertical="center"/>
    </xf>
    <xf numFmtId="0" fontId="5" fillId="0" borderId="28" xfId="1" applyFont="1" applyBorder="1" applyAlignment="1">
      <alignment horizontal="center" vertical="center"/>
    </xf>
    <xf numFmtId="0" fontId="2" fillId="0" borderId="30" xfId="0" applyFont="1" applyBorder="1" applyAlignment="1">
      <alignment horizontal="center" wrapText="1"/>
    </xf>
    <xf numFmtId="0" fontId="2" fillId="0" borderId="31" xfId="0" applyFont="1" applyBorder="1" applyAlignment="1">
      <alignment horizontal="center" wrapText="1"/>
    </xf>
    <xf numFmtId="0" fontId="0" fillId="0" borderId="29" xfId="0" applyBorder="1" applyAlignment="1">
      <alignment horizontal="left" vertical="top"/>
    </xf>
    <xf numFmtId="0" fontId="2" fillId="0" borderId="29" xfId="0" applyFont="1" applyBorder="1" applyAlignment="1">
      <alignment horizontal="left" vertical="top"/>
    </xf>
    <xf numFmtId="0" fontId="2" fillId="0" borderId="28" xfId="0" applyFont="1" applyBorder="1" applyAlignment="1">
      <alignment horizontal="center" vertical="center" textRotation="255" wrapText="1"/>
    </xf>
    <xf numFmtId="0" fontId="2" fillId="0" borderId="2" xfId="0" applyFont="1" applyBorder="1" applyAlignment="1">
      <alignment horizontal="center" shrinkToFit="1"/>
    </xf>
    <xf numFmtId="0" fontId="2" fillId="0" borderId="8" xfId="0" applyFont="1" applyBorder="1" applyAlignment="1">
      <alignment horizontal="center" shrinkToFit="1"/>
    </xf>
    <xf numFmtId="0" fontId="2" fillId="0" borderId="7"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1" applyFont="1" applyBorder="1" applyAlignment="1">
      <alignment horizontal="center" vertical="center"/>
    </xf>
    <xf numFmtId="0" fontId="5" fillId="0" borderId="8" xfId="1" applyFont="1" applyBorder="1" applyAlignment="1">
      <alignment horizontal="center" vertical="center"/>
    </xf>
    <xf numFmtId="0" fontId="2" fillId="0" borderId="7" xfId="0" applyFont="1" applyBorder="1" applyAlignment="1">
      <alignment horizontal="center" shrinkToFit="1"/>
    </xf>
    <xf numFmtId="0" fontId="2" fillId="0" borderId="32" xfId="0" applyFont="1" applyBorder="1" applyAlignment="1">
      <alignment horizontal="center" wrapText="1"/>
    </xf>
    <xf numFmtId="0" fontId="2" fillId="0" borderId="33" xfId="0" applyFont="1" applyBorder="1" applyAlignment="1">
      <alignment horizontal="center" wrapText="1"/>
    </xf>
    <xf numFmtId="0" fontId="2" fillId="0" borderId="10" xfId="0" applyFont="1" applyBorder="1"/>
    <xf numFmtId="0" fontId="2" fillId="0" borderId="7" xfId="0" applyFont="1" applyBorder="1" applyAlignment="1">
      <alignment horizontal="center"/>
    </xf>
    <xf numFmtId="0" fontId="2" fillId="0" borderId="2"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left"/>
    </xf>
    <xf numFmtId="0" fontId="2" fillId="0" borderId="8" xfId="0" applyFont="1" applyBorder="1" applyAlignment="1">
      <alignment horizontal="left"/>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left"/>
    </xf>
    <xf numFmtId="0" fontId="2" fillId="0" borderId="7" xfId="0" applyFont="1" applyBorder="1" applyAlignment="1">
      <alignment horizontal="center" wrapText="1"/>
    </xf>
    <xf numFmtId="0" fontId="2" fillId="0" borderId="13" xfId="0" applyFont="1" applyBorder="1" applyAlignment="1">
      <alignment horizontal="center" shrinkToFit="1"/>
    </xf>
    <xf numFmtId="0" fontId="2" fillId="0" borderId="14" xfId="0" applyFont="1" applyBorder="1" applyAlignment="1">
      <alignment horizontal="center" shrinkToFit="1"/>
    </xf>
    <xf numFmtId="0" fontId="2" fillId="0" borderId="13" xfId="0" applyFont="1" applyBorder="1" applyAlignment="1">
      <alignment horizontal="center"/>
    </xf>
    <xf numFmtId="0" fontId="2" fillId="0" borderId="1" xfId="0" applyFont="1" applyBorder="1" applyAlignment="1">
      <alignment horizontal="center"/>
    </xf>
    <xf numFmtId="0" fontId="2" fillId="0" borderId="14" xfId="0" applyFont="1" applyBorder="1" applyAlignment="1">
      <alignment horizontal="center"/>
    </xf>
    <xf numFmtId="0" fontId="2" fillId="0" borderId="13" xfId="0" applyFont="1" applyBorder="1" applyAlignment="1">
      <alignment horizontal="left"/>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14" xfId="0" applyFont="1" applyBorder="1" applyAlignment="1">
      <alignment horizontal="center" vertical="center"/>
    </xf>
    <xf numFmtId="0" fontId="2" fillId="0" borderId="13" xfId="0" applyFont="1" applyBorder="1" applyAlignment="1">
      <alignment horizontal="left"/>
    </xf>
    <xf numFmtId="0" fontId="2" fillId="0" borderId="1" xfId="0" applyFont="1" applyBorder="1" applyAlignment="1">
      <alignment horizontal="left"/>
    </xf>
    <xf numFmtId="0" fontId="2" fillId="0" borderId="14" xfId="0" applyFont="1" applyBorder="1" applyAlignment="1">
      <alignment horizontal="left"/>
    </xf>
    <xf numFmtId="0" fontId="2" fillId="0" borderId="13" xfId="0" applyFont="1" applyBorder="1" applyAlignment="1">
      <alignment horizontal="center" wrapText="1"/>
    </xf>
    <xf numFmtId="0" fontId="2" fillId="0" borderId="34" xfId="0" applyFont="1" applyBorder="1" applyAlignment="1">
      <alignment horizontal="center" wrapText="1"/>
    </xf>
    <xf numFmtId="0" fontId="2" fillId="0" borderId="15" xfId="0" applyFont="1" applyBorder="1" applyAlignment="1">
      <alignment horizontal="center" vertical="center" textRotation="255" shrinkToFi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4" xfId="0" applyFont="1" applyBorder="1" applyAlignment="1">
      <alignment horizontal="left" vertical="center" wrapText="1"/>
    </xf>
    <xf numFmtId="0" fontId="2" fillId="0" borderId="35" xfId="0" applyFont="1" applyBorder="1" applyAlignment="1">
      <alignment horizontal="left" vertical="center"/>
    </xf>
    <xf numFmtId="0" fontId="2" fillId="0" borderId="36"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42" xfId="0" applyFont="1" applyBorder="1" applyAlignment="1">
      <alignment horizontal="left" vertic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left" shrinkToFit="1"/>
    </xf>
    <xf numFmtId="0" fontId="2" fillId="0" borderId="0" xfId="0" applyFont="1" applyAlignment="1">
      <alignment vertical="center"/>
    </xf>
    <xf numFmtId="0" fontId="0" fillId="0" borderId="1" xfId="0"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xf>
  </cellXfs>
  <cellStyles count="2">
    <cellStyle name="標準" xfId="0" builtinId="0"/>
    <cellStyle name="標準 2" xfId="1" xr:uid="{4E135071-C4F1-4599-AE6D-37564161B0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B2E57-EA93-480F-A68A-430D7207D643}">
  <sheetPr>
    <pageSetUpPr fitToPage="1"/>
  </sheetPr>
  <dimension ref="A1:AK125"/>
  <sheetViews>
    <sheetView tabSelected="1" view="pageBreakPreview" topLeftCell="A42" zoomScale="70" zoomScaleNormal="100" zoomScaleSheetLayoutView="70" workbookViewId="0">
      <selection activeCell="B37" sqref="B37:Z48"/>
    </sheetView>
  </sheetViews>
  <sheetFormatPr defaultColWidth="9" defaultRowHeight="13.2" x14ac:dyDescent="0.2"/>
  <cols>
    <col min="1" max="1" width="1.33203125" style="1" customWidth="1"/>
    <col min="2" max="2" width="4.21875" style="1" customWidth="1"/>
    <col min="3" max="3" width="3.33203125" style="1" customWidth="1"/>
    <col min="4" max="4" width="0.44140625" style="1" customWidth="1"/>
    <col min="5" max="36" width="3.109375" style="1" customWidth="1"/>
    <col min="37" max="37" width="7.44140625" style="1" customWidth="1"/>
    <col min="38" max="16384" width="9" style="1"/>
  </cols>
  <sheetData>
    <row r="1" spans="2:37" s="173" customFormat="1" x14ac:dyDescent="0.2"/>
    <row r="2" spans="2:37" s="173" customFormat="1" x14ac:dyDescent="0.2">
      <c r="B2" s="27" t="s">
        <v>92</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row>
    <row r="3" spans="2:37" s="173" customFormat="1" ht="14.25" customHeight="1" x14ac:dyDescent="0.2">
      <c r="AB3" s="9" t="s">
        <v>91</v>
      </c>
      <c r="AC3" s="8"/>
      <c r="AD3" s="8"/>
      <c r="AE3" s="8"/>
      <c r="AF3" s="8"/>
      <c r="AG3" s="156"/>
      <c r="AH3" s="155"/>
      <c r="AI3" s="155"/>
      <c r="AJ3" s="155"/>
      <c r="AK3" s="154"/>
    </row>
    <row r="4" spans="2:37" s="173" customFormat="1" x14ac:dyDescent="0.2"/>
    <row r="5" spans="2:37" s="173" customFormat="1" x14ac:dyDescent="0.2">
      <c r="B5" s="178" t="s">
        <v>90</v>
      </c>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row>
    <row r="6" spans="2:37" s="173" customFormat="1" ht="13.5" customHeight="1" x14ac:dyDescent="0.2">
      <c r="AE6" s="176" t="s">
        <v>89</v>
      </c>
      <c r="AF6" s="178"/>
      <c r="AG6" s="178"/>
      <c r="AH6" s="173" t="s">
        <v>88</v>
      </c>
      <c r="AI6" s="178"/>
      <c r="AJ6" s="178"/>
      <c r="AK6" s="173" t="s">
        <v>87</v>
      </c>
    </row>
    <row r="7" spans="2:37" s="173" customFormat="1" x14ac:dyDescent="0.2">
      <c r="B7" s="178"/>
      <c r="C7" s="178"/>
      <c r="D7" s="178"/>
      <c r="E7" s="178"/>
      <c r="F7" s="178"/>
      <c r="G7" s="178"/>
      <c r="H7" s="178" t="s">
        <v>86</v>
      </c>
      <c r="I7" s="178"/>
      <c r="J7" s="178"/>
      <c r="K7" s="173" t="s">
        <v>85</v>
      </c>
      <c r="L7" s="177"/>
      <c r="M7" s="177"/>
      <c r="N7" s="177"/>
      <c r="O7" s="177"/>
      <c r="P7" s="177"/>
      <c r="Q7" s="177"/>
      <c r="R7" s="177"/>
      <c r="S7" s="177"/>
      <c r="T7" s="177"/>
    </row>
    <row r="8" spans="2:37" s="173" customFormat="1" x14ac:dyDescent="0.2">
      <c r="AA8" s="176" t="s">
        <v>84</v>
      </c>
      <c r="AB8" s="175"/>
      <c r="AC8" s="175"/>
      <c r="AD8" s="175"/>
      <c r="AE8" s="175"/>
      <c r="AF8" s="175"/>
      <c r="AG8" s="175"/>
      <c r="AH8" s="175"/>
      <c r="AI8" s="175"/>
      <c r="AJ8" s="175"/>
      <c r="AK8" s="175"/>
    </row>
    <row r="9" spans="2:37" s="173" customFormat="1" x14ac:dyDescent="0.2">
      <c r="AE9" s="27"/>
    </row>
    <row r="10" spans="2:37" s="173" customFormat="1" x14ac:dyDescent="0.2">
      <c r="C10" s="27" t="s">
        <v>83</v>
      </c>
      <c r="D10" s="27"/>
    </row>
    <row r="11" spans="2:37" s="173" customFormat="1" ht="6.75" customHeight="1" x14ac:dyDescent="0.2">
      <c r="C11" s="27"/>
      <c r="D11" s="27"/>
    </row>
    <row r="12" spans="2:37" s="173" customFormat="1" ht="14.25" customHeight="1" x14ac:dyDescent="0.2">
      <c r="B12" s="24" t="s">
        <v>82</v>
      </c>
      <c r="C12" s="151" t="s">
        <v>81</v>
      </c>
      <c r="D12" s="150"/>
      <c r="E12" s="150"/>
      <c r="F12" s="150"/>
      <c r="G12" s="150"/>
      <c r="H12" s="150"/>
      <c r="I12" s="150"/>
      <c r="J12" s="150"/>
      <c r="K12" s="150"/>
      <c r="L12" s="174"/>
      <c r="M12" s="168"/>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6"/>
    </row>
    <row r="13" spans="2:37" s="173" customFormat="1" ht="14.25" customHeight="1" x14ac:dyDescent="0.2">
      <c r="B13" s="17"/>
      <c r="C13" s="141" t="s">
        <v>80</v>
      </c>
      <c r="D13" s="140"/>
      <c r="E13" s="140"/>
      <c r="F13" s="140"/>
      <c r="G13" s="140"/>
      <c r="H13" s="140"/>
      <c r="I13" s="140"/>
      <c r="J13" s="140"/>
      <c r="K13" s="140"/>
      <c r="L13" s="140"/>
      <c r="M13" s="165"/>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3"/>
    </row>
    <row r="14" spans="2:37" s="173" customFormat="1" ht="13.5" customHeight="1" x14ac:dyDescent="0.2">
      <c r="B14" s="17"/>
      <c r="C14" s="151" t="s">
        <v>79</v>
      </c>
      <c r="D14" s="150"/>
      <c r="E14" s="150"/>
      <c r="F14" s="150"/>
      <c r="G14" s="150"/>
      <c r="H14" s="150"/>
      <c r="I14" s="150"/>
      <c r="J14" s="150"/>
      <c r="K14" s="150"/>
      <c r="L14" s="150"/>
      <c r="M14" s="148" t="s">
        <v>61</v>
      </c>
      <c r="N14" s="148"/>
      <c r="O14" s="148"/>
      <c r="P14" s="148"/>
      <c r="Q14" s="148"/>
      <c r="R14" s="148"/>
      <c r="S14" s="148"/>
      <c r="T14" s="149" t="s">
        <v>60</v>
      </c>
      <c r="U14" s="148"/>
      <c r="V14" s="148"/>
      <c r="W14" s="148"/>
      <c r="X14" s="149" t="s">
        <v>59</v>
      </c>
      <c r="Y14" s="148"/>
      <c r="Z14" s="148"/>
      <c r="AA14" s="148"/>
      <c r="AB14" s="148"/>
      <c r="AC14" s="148"/>
      <c r="AD14" s="148"/>
      <c r="AE14" s="148"/>
      <c r="AF14" s="148"/>
      <c r="AG14" s="148"/>
      <c r="AH14" s="148"/>
      <c r="AI14" s="148"/>
      <c r="AJ14" s="148"/>
      <c r="AK14" s="147"/>
    </row>
    <row r="15" spans="2:37" s="173" customFormat="1" ht="13.5" customHeight="1" x14ac:dyDescent="0.2">
      <c r="B15" s="17"/>
      <c r="C15" s="146"/>
      <c r="D15" s="145"/>
      <c r="E15" s="145"/>
      <c r="F15" s="145"/>
      <c r="G15" s="145"/>
      <c r="H15" s="145"/>
      <c r="I15" s="145"/>
      <c r="J15" s="145"/>
      <c r="K15" s="145"/>
      <c r="L15" s="145"/>
      <c r="M15" s="143" t="s">
        <v>58</v>
      </c>
      <c r="N15" s="143"/>
      <c r="O15" s="143"/>
      <c r="P15" s="143"/>
      <c r="Q15" s="144" t="s">
        <v>57</v>
      </c>
      <c r="R15" s="143"/>
      <c r="S15" s="143"/>
      <c r="T15" s="143"/>
      <c r="U15" s="143"/>
      <c r="V15" s="143" t="s">
        <v>56</v>
      </c>
      <c r="W15" s="143"/>
      <c r="X15" s="143"/>
      <c r="Y15" s="143"/>
      <c r="Z15" s="143"/>
      <c r="AA15" s="143"/>
      <c r="AB15" s="143"/>
      <c r="AC15" s="143"/>
      <c r="AD15" s="143"/>
      <c r="AE15" s="143"/>
      <c r="AF15" s="143"/>
      <c r="AG15" s="143"/>
      <c r="AH15" s="143"/>
      <c r="AI15" s="143"/>
      <c r="AJ15" s="143"/>
      <c r="AK15" s="142"/>
    </row>
    <row r="16" spans="2:37" s="173" customFormat="1" ht="13.5" customHeight="1" x14ac:dyDescent="0.2">
      <c r="B16" s="17"/>
      <c r="C16" s="141"/>
      <c r="D16" s="140"/>
      <c r="E16" s="140"/>
      <c r="F16" s="140"/>
      <c r="G16" s="140"/>
      <c r="H16" s="140"/>
      <c r="I16" s="140"/>
      <c r="J16" s="140"/>
      <c r="K16" s="140"/>
      <c r="L16" s="140"/>
      <c r="M16" s="139" t="s">
        <v>78</v>
      </c>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8"/>
    </row>
    <row r="17" spans="2:37" s="173" customFormat="1" ht="14.25" customHeight="1" x14ac:dyDescent="0.2">
      <c r="B17" s="17"/>
      <c r="C17" s="153" t="s">
        <v>66</v>
      </c>
      <c r="D17" s="152"/>
      <c r="E17" s="152"/>
      <c r="F17" s="152"/>
      <c r="G17" s="152"/>
      <c r="H17" s="152"/>
      <c r="I17" s="152"/>
      <c r="J17" s="152"/>
      <c r="K17" s="152"/>
      <c r="L17" s="152"/>
      <c r="M17" s="9" t="s">
        <v>65</v>
      </c>
      <c r="N17" s="8"/>
      <c r="O17" s="8"/>
      <c r="P17" s="8"/>
      <c r="Q17" s="7"/>
      <c r="R17" s="156"/>
      <c r="S17" s="155"/>
      <c r="T17" s="155"/>
      <c r="U17" s="155"/>
      <c r="V17" s="155"/>
      <c r="W17" s="155"/>
      <c r="X17" s="155"/>
      <c r="Y17" s="155"/>
      <c r="Z17" s="155"/>
      <c r="AA17" s="154"/>
      <c r="AB17" s="157" t="s">
        <v>64</v>
      </c>
      <c r="AC17" s="148"/>
      <c r="AD17" s="148"/>
      <c r="AE17" s="148"/>
      <c r="AF17" s="147"/>
      <c r="AG17" s="156"/>
      <c r="AH17" s="155"/>
      <c r="AI17" s="155"/>
      <c r="AJ17" s="155"/>
      <c r="AK17" s="154"/>
    </row>
    <row r="18" spans="2:37" ht="14.25" customHeight="1" x14ac:dyDescent="0.2">
      <c r="B18" s="17"/>
      <c r="C18" s="38" t="s">
        <v>77</v>
      </c>
      <c r="D18" s="172"/>
      <c r="E18" s="172"/>
      <c r="F18" s="172"/>
      <c r="G18" s="172"/>
      <c r="H18" s="172"/>
      <c r="I18" s="172"/>
      <c r="J18" s="172"/>
      <c r="K18" s="172"/>
      <c r="L18" s="172"/>
      <c r="M18" s="23"/>
      <c r="N18" s="22"/>
      <c r="O18" s="22"/>
      <c r="P18" s="22"/>
      <c r="Q18" s="22"/>
      <c r="R18" s="22"/>
      <c r="S18" s="22"/>
      <c r="T18" s="22"/>
      <c r="U18" s="21"/>
      <c r="V18" s="9" t="s">
        <v>76</v>
      </c>
      <c r="W18" s="8"/>
      <c r="X18" s="8"/>
      <c r="Y18" s="8"/>
      <c r="Z18" s="8"/>
      <c r="AA18" s="7"/>
      <c r="AB18" s="23"/>
      <c r="AC18" s="22"/>
      <c r="AD18" s="22"/>
      <c r="AE18" s="22"/>
      <c r="AF18" s="22"/>
      <c r="AG18" s="22"/>
      <c r="AH18" s="22"/>
      <c r="AI18" s="22"/>
      <c r="AJ18" s="22"/>
      <c r="AK18" s="21"/>
    </row>
    <row r="19" spans="2:37" ht="14.25" customHeight="1" x14ac:dyDescent="0.2">
      <c r="B19" s="17"/>
      <c r="C19" s="37" t="s">
        <v>75</v>
      </c>
      <c r="D19" s="36"/>
      <c r="E19" s="36"/>
      <c r="F19" s="36"/>
      <c r="G19" s="36"/>
      <c r="H19" s="36"/>
      <c r="I19" s="36"/>
      <c r="J19" s="36"/>
      <c r="K19" s="36"/>
      <c r="L19" s="36"/>
      <c r="M19" s="9" t="s">
        <v>74</v>
      </c>
      <c r="N19" s="8"/>
      <c r="O19" s="8"/>
      <c r="P19" s="8"/>
      <c r="Q19" s="7"/>
      <c r="R19" s="171"/>
      <c r="S19" s="170"/>
      <c r="T19" s="170"/>
      <c r="U19" s="170"/>
      <c r="V19" s="170"/>
      <c r="W19" s="170"/>
      <c r="X19" s="170"/>
      <c r="Y19" s="170"/>
      <c r="Z19" s="170"/>
      <c r="AA19" s="169"/>
      <c r="AB19" s="22" t="s">
        <v>73</v>
      </c>
      <c r="AC19" s="22"/>
      <c r="AD19" s="22"/>
      <c r="AE19" s="22"/>
      <c r="AF19" s="21"/>
      <c r="AG19" s="171"/>
      <c r="AH19" s="170"/>
      <c r="AI19" s="170"/>
      <c r="AJ19" s="170"/>
      <c r="AK19" s="169"/>
    </row>
    <row r="20" spans="2:37" ht="13.5" customHeight="1" x14ac:dyDescent="0.2">
      <c r="B20" s="17"/>
      <c r="C20" s="151" t="s">
        <v>72</v>
      </c>
      <c r="D20" s="150"/>
      <c r="E20" s="150"/>
      <c r="F20" s="150"/>
      <c r="G20" s="150"/>
      <c r="H20" s="150"/>
      <c r="I20" s="150"/>
      <c r="J20" s="150"/>
      <c r="K20" s="150"/>
      <c r="L20" s="150"/>
      <c r="M20" s="148" t="s">
        <v>61</v>
      </c>
      <c r="N20" s="148"/>
      <c r="O20" s="148"/>
      <c r="P20" s="148"/>
      <c r="Q20" s="148"/>
      <c r="R20" s="148"/>
      <c r="S20" s="148"/>
      <c r="T20" s="149" t="s">
        <v>60</v>
      </c>
      <c r="U20" s="148"/>
      <c r="V20" s="148"/>
      <c r="W20" s="148"/>
      <c r="X20" s="149" t="s">
        <v>59</v>
      </c>
      <c r="Y20" s="148"/>
      <c r="Z20" s="148"/>
      <c r="AA20" s="148"/>
      <c r="AB20" s="148"/>
      <c r="AC20" s="148"/>
      <c r="AD20" s="148"/>
      <c r="AE20" s="148"/>
      <c r="AF20" s="148"/>
      <c r="AG20" s="148"/>
      <c r="AH20" s="148"/>
      <c r="AI20" s="148"/>
      <c r="AJ20" s="148"/>
      <c r="AK20" s="147"/>
    </row>
    <row r="21" spans="2:37" ht="14.25" customHeight="1" x14ac:dyDescent="0.2">
      <c r="B21" s="17"/>
      <c r="C21" s="146"/>
      <c r="D21" s="145"/>
      <c r="E21" s="145"/>
      <c r="F21" s="145"/>
      <c r="G21" s="145"/>
      <c r="H21" s="145"/>
      <c r="I21" s="145"/>
      <c r="J21" s="145"/>
      <c r="K21" s="145"/>
      <c r="L21" s="145"/>
      <c r="M21" s="143" t="s">
        <v>58</v>
      </c>
      <c r="N21" s="143"/>
      <c r="O21" s="143"/>
      <c r="P21" s="143"/>
      <c r="Q21" s="144" t="s">
        <v>57</v>
      </c>
      <c r="R21" s="143"/>
      <c r="S21" s="143"/>
      <c r="T21" s="143"/>
      <c r="U21" s="143"/>
      <c r="V21" s="143" t="s">
        <v>56</v>
      </c>
      <c r="W21" s="143"/>
      <c r="X21" s="143"/>
      <c r="Y21" s="143"/>
      <c r="Z21" s="143"/>
      <c r="AA21" s="143"/>
      <c r="AB21" s="143"/>
      <c r="AC21" s="143"/>
      <c r="AD21" s="143"/>
      <c r="AE21" s="143"/>
      <c r="AF21" s="143"/>
      <c r="AG21" s="143"/>
      <c r="AH21" s="143"/>
      <c r="AI21" s="143"/>
      <c r="AJ21" s="143"/>
      <c r="AK21" s="142"/>
    </row>
    <row r="22" spans="2:37" x14ac:dyDescent="0.2">
      <c r="B22" s="13"/>
      <c r="C22" s="141"/>
      <c r="D22" s="140"/>
      <c r="E22" s="140"/>
      <c r="F22" s="140"/>
      <c r="G22" s="140"/>
      <c r="H22" s="140"/>
      <c r="I22" s="140"/>
      <c r="J22" s="140"/>
      <c r="K22" s="140"/>
      <c r="L22" s="140"/>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8"/>
    </row>
    <row r="23" spans="2:37" ht="13.5" customHeight="1" x14ac:dyDescent="0.2">
      <c r="B23" s="137" t="s">
        <v>71</v>
      </c>
      <c r="C23" s="151" t="s">
        <v>70</v>
      </c>
      <c r="D23" s="150"/>
      <c r="E23" s="150"/>
      <c r="F23" s="150"/>
      <c r="G23" s="150"/>
      <c r="H23" s="150"/>
      <c r="I23" s="150"/>
      <c r="J23" s="150"/>
      <c r="K23" s="150"/>
      <c r="L23" s="150"/>
      <c r="M23" s="168"/>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6"/>
    </row>
    <row r="24" spans="2:37" ht="13.5" customHeight="1" x14ac:dyDescent="0.2">
      <c r="B24" s="69"/>
      <c r="C24" s="141" t="s">
        <v>69</v>
      </c>
      <c r="D24" s="140"/>
      <c r="E24" s="140"/>
      <c r="F24" s="140"/>
      <c r="G24" s="140"/>
      <c r="H24" s="140"/>
      <c r="I24" s="140"/>
      <c r="J24" s="140"/>
      <c r="K24" s="140"/>
      <c r="L24" s="140"/>
      <c r="M24" s="165"/>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3"/>
    </row>
    <row r="25" spans="2:37" ht="13.5" customHeight="1" x14ac:dyDescent="0.2">
      <c r="B25" s="69"/>
      <c r="C25" s="151" t="s">
        <v>68</v>
      </c>
      <c r="D25" s="150"/>
      <c r="E25" s="150"/>
      <c r="F25" s="150"/>
      <c r="G25" s="150"/>
      <c r="H25" s="150"/>
      <c r="I25" s="150"/>
      <c r="J25" s="150"/>
      <c r="K25" s="150"/>
      <c r="L25" s="150"/>
      <c r="M25" s="148" t="s">
        <v>61</v>
      </c>
      <c r="N25" s="148"/>
      <c r="O25" s="148"/>
      <c r="P25" s="148"/>
      <c r="Q25" s="148"/>
      <c r="R25" s="148"/>
      <c r="S25" s="148"/>
      <c r="T25" s="149" t="s">
        <v>60</v>
      </c>
      <c r="U25" s="148"/>
      <c r="V25" s="148"/>
      <c r="W25" s="148"/>
      <c r="X25" s="149" t="s">
        <v>59</v>
      </c>
      <c r="Y25" s="148"/>
      <c r="Z25" s="148"/>
      <c r="AA25" s="148"/>
      <c r="AB25" s="148"/>
      <c r="AC25" s="148"/>
      <c r="AD25" s="148"/>
      <c r="AE25" s="148"/>
      <c r="AF25" s="148"/>
      <c r="AG25" s="148"/>
      <c r="AH25" s="148"/>
      <c r="AI25" s="148"/>
      <c r="AJ25" s="148"/>
      <c r="AK25" s="147"/>
    </row>
    <row r="26" spans="2:37" ht="14.25" customHeight="1" x14ac:dyDescent="0.2">
      <c r="B26" s="69"/>
      <c r="C26" s="146"/>
      <c r="D26" s="145"/>
      <c r="E26" s="145"/>
      <c r="F26" s="145"/>
      <c r="G26" s="145"/>
      <c r="H26" s="145"/>
      <c r="I26" s="145"/>
      <c r="J26" s="145"/>
      <c r="K26" s="145"/>
      <c r="L26" s="145"/>
      <c r="M26" s="143" t="s">
        <v>58</v>
      </c>
      <c r="N26" s="143"/>
      <c r="O26" s="143"/>
      <c r="P26" s="143"/>
      <c r="Q26" s="144" t="s">
        <v>57</v>
      </c>
      <c r="R26" s="143"/>
      <c r="S26" s="143"/>
      <c r="T26" s="143"/>
      <c r="U26" s="143"/>
      <c r="V26" s="143" t="s">
        <v>56</v>
      </c>
      <c r="W26" s="143"/>
      <c r="X26" s="143"/>
      <c r="Y26" s="143"/>
      <c r="Z26" s="143"/>
      <c r="AA26" s="143"/>
      <c r="AB26" s="143"/>
      <c r="AC26" s="143"/>
      <c r="AD26" s="143"/>
      <c r="AE26" s="143"/>
      <c r="AF26" s="143"/>
      <c r="AG26" s="143"/>
      <c r="AH26" s="143"/>
      <c r="AI26" s="143"/>
      <c r="AJ26" s="143"/>
      <c r="AK26" s="142"/>
    </row>
    <row r="27" spans="2:37" x14ac:dyDescent="0.2">
      <c r="B27" s="69"/>
      <c r="C27" s="141"/>
      <c r="D27" s="140"/>
      <c r="E27" s="140"/>
      <c r="F27" s="140"/>
      <c r="G27" s="140"/>
      <c r="H27" s="140"/>
      <c r="I27" s="140"/>
      <c r="J27" s="140"/>
      <c r="K27" s="140"/>
      <c r="L27" s="140"/>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8"/>
    </row>
    <row r="28" spans="2:37" ht="14.25" customHeight="1" x14ac:dyDescent="0.2">
      <c r="B28" s="69"/>
      <c r="C28" s="153" t="s">
        <v>66</v>
      </c>
      <c r="D28" s="152"/>
      <c r="E28" s="152"/>
      <c r="F28" s="152"/>
      <c r="G28" s="152"/>
      <c r="H28" s="152"/>
      <c r="I28" s="152"/>
      <c r="J28" s="152"/>
      <c r="K28" s="152"/>
      <c r="L28" s="152"/>
      <c r="M28" s="9" t="s">
        <v>65</v>
      </c>
      <c r="N28" s="8"/>
      <c r="O28" s="8"/>
      <c r="P28" s="8"/>
      <c r="Q28" s="7"/>
      <c r="R28" s="156"/>
      <c r="S28" s="155"/>
      <c r="T28" s="155"/>
      <c r="U28" s="155"/>
      <c r="V28" s="155"/>
      <c r="W28" s="155"/>
      <c r="X28" s="155"/>
      <c r="Y28" s="155"/>
      <c r="Z28" s="155"/>
      <c r="AA28" s="154"/>
      <c r="AB28" s="157" t="s">
        <v>64</v>
      </c>
      <c r="AC28" s="148"/>
      <c r="AD28" s="148"/>
      <c r="AE28" s="148"/>
      <c r="AF28" s="147"/>
      <c r="AG28" s="156"/>
      <c r="AH28" s="155"/>
      <c r="AI28" s="155"/>
      <c r="AJ28" s="155"/>
      <c r="AK28" s="154"/>
    </row>
    <row r="29" spans="2:37" ht="13.5" customHeight="1" x14ac:dyDescent="0.2">
      <c r="B29" s="69"/>
      <c r="C29" s="162" t="s">
        <v>67</v>
      </c>
      <c r="D29" s="161"/>
      <c r="E29" s="161"/>
      <c r="F29" s="161"/>
      <c r="G29" s="161"/>
      <c r="H29" s="161"/>
      <c r="I29" s="161"/>
      <c r="J29" s="161"/>
      <c r="K29" s="161"/>
      <c r="L29" s="161"/>
      <c r="M29" s="148" t="s">
        <v>61</v>
      </c>
      <c r="N29" s="148"/>
      <c r="O29" s="148"/>
      <c r="P29" s="148"/>
      <c r="Q29" s="148"/>
      <c r="R29" s="148"/>
      <c r="S29" s="148"/>
      <c r="T29" s="149" t="s">
        <v>60</v>
      </c>
      <c r="U29" s="148"/>
      <c r="V29" s="148"/>
      <c r="W29" s="148"/>
      <c r="X29" s="149" t="s">
        <v>59</v>
      </c>
      <c r="Y29" s="148"/>
      <c r="Z29" s="148"/>
      <c r="AA29" s="148"/>
      <c r="AB29" s="148"/>
      <c r="AC29" s="148"/>
      <c r="AD29" s="148"/>
      <c r="AE29" s="148"/>
      <c r="AF29" s="148"/>
      <c r="AG29" s="148"/>
      <c r="AH29" s="148"/>
      <c r="AI29" s="148"/>
      <c r="AJ29" s="148"/>
      <c r="AK29" s="147"/>
    </row>
    <row r="30" spans="2:37" ht="14.25" customHeight="1" x14ac:dyDescent="0.2">
      <c r="B30" s="69"/>
      <c r="C30" s="160"/>
      <c r="D30" s="159"/>
      <c r="E30" s="159"/>
      <c r="F30" s="159"/>
      <c r="G30" s="159"/>
      <c r="H30" s="159"/>
      <c r="I30" s="159"/>
      <c r="J30" s="159"/>
      <c r="K30" s="159"/>
      <c r="L30" s="159"/>
      <c r="M30" s="143" t="s">
        <v>58</v>
      </c>
      <c r="N30" s="143"/>
      <c r="O30" s="143"/>
      <c r="P30" s="143"/>
      <c r="Q30" s="144" t="s">
        <v>57</v>
      </c>
      <c r="R30" s="143"/>
      <c r="S30" s="143"/>
      <c r="T30" s="143"/>
      <c r="U30" s="143"/>
      <c r="V30" s="143" t="s">
        <v>56</v>
      </c>
      <c r="W30" s="143"/>
      <c r="X30" s="143"/>
      <c r="Y30" s="143"/>
      <c r="Z30" s="143"/>
      <c r="AA30" s="143"/>
      <c r="AB30" s="143"/>
      <c r="AC30" s="143"/>
      <c r="AD30" s="143"/>
      <c r="AE30" s="143"/>
      <c r="AF30" s="143"/>
      <c r="AG30" s="143"/>
      <c r="AH30" s="143"/>
      <c r="AI30" s="143"/>
      <c r="AJ30" s="143"/>
      <c r="AK30" s="142"/>
    </row>
    <row r="31" spans="2:37" x14ac:dyDescent="0.2">
      <c r="B31" s="69"/>
      <c r="C31" s="158"/>
      <c r="D31" s="106"/>
      <c r="E31" s="106"/>
      <c r="F31" s="106"/>
      <c r="G31" s="106"/>
      <c r="H31" s="106"/>
      <c r="I31" s="106"/>
      <c r="J31" s="106"/>
      <c r="K31" s="106"/>
      <c r="L31" s="106"/>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8"/>
    </row>
    <row r="32" spans="2:37" ht="14.25" customHeight="1" x14ac:dyDescent="0.2">
      <c r="B32" s="69"/>
      <c r="C32" s="153" t="s">
        <v>66</v>
      </c>
      <c r="D32" s="152"/>
      <c r="E32" s="152"/>
      <c r="F32" s="152"/>
      <c r="G32" s="152"/>
      <c r="H32" s="152"/>
      <c r="I32" s="152"/>
      <c r="J32" s="152"/>
      <c r="K32" s="152"/>
      <c r="L32" s="152"/>
      <c r="M32" s="9" t="s">
        <v>65</v>
      </c>
      <c r="N32" s="8"/>
      <c r="O32" s="8"/>
      <c r="P32" s="8"/>
      <c r="Q32" s="7"/>
      <c r="R32" s="156"/>
      <c r="S32" s="155"/>
      <c r="T32" s="155"/>
      <c r="U32" s="155"/>
      <c r="V32" s="155"/>
      <c r="W32" s="155"/>
      <c r="X32" s="155"/>
      <c r="Y32" s="155"/>
      <c r="Z32" s="155"/>
      <c r="AA32" s="154"/>
      <c r="AB32" s="157" t="s">
        <v>64</v>
      </c>
      <c r="AC32" s="148"/>
      <c r="AD32" s="148"/>
      <c r="AE32" s="148"/>
      <c r="AF32" s="147"/>
      <c r="AG32" s="156"/>
      <c r="AH32" s="155"/>
      <c r="AI32" s="155"/>
      <c r="AJ32" s="155"/>
      <c r="AK32" s="154"/>
    </row>
    <row r="33" spans="1:37" ht="14.25" customHeight="1" x14ac:dyDescent="0.2">
      <c r="B33" s="69"/>
      <c r="C33" s="153" t="s">
        <v>63</v>
      </c>
      <c r="D33" s="152"/>
      <c r="E33" s="152"/>
      <c r="F33" s="152"/>
      <c r="G33" s="152"/>
      <c r="H33" s="152"/>
      <c r="I33" s="152"/>
      <c r="J33" s="152"/>
      <c r="K33" s="152"/>
      <c r="L33" s="152"/>
      <c r="M33" s="37"/>
      <c r="N33" s="36"/>
      <c r="O33" s="36"/>
      <c r="P33" s="36"/>
      <c r="Q33" s="36"/>
      <c r="R33" s="36"/>
      <c r="S33" s="36"/>
      <c r="T33" s="36"/>
      <c r="U33" s="36"/>
      <c r="V33" s="36"/>
      <c r="W33" s="36"/>
      <c r="X33" s="36"/>
      <c r="Y33" s="36"/>
      <c r="Z33" s="36"/>
      <c r="AA33" s="36"/>
      <c r="AB33" s="36"/>
      <c r="AC33" s="36"/>
      <c r="AD33" s="36"/>
      <c r="AE33" s="36"/>
      <c r="AF33" s="36"/>
      <c r="AG33" s="36"/>
      <c r="AH33" s="36"/>
      <c r="AI33" s="36"/>
      <c r="AJ33" s="36"/>
      <c r="AK33" s="35"/>
    </row>
    <row r="34" spans="1:37" ht="13.5" customHeight="1" x14ac:dyDescent="0.2">
      <c r="B34" s="69"/>
      <c r="C34" s="151" t="s">
        <v>62</v>
      </c>
      <c r="D34" s="150"/>
      <c r="E34" s="150"/>
      <c r="F34" s="150"/>
      <c r="G34" s="150"/>
      <c r="H34" s="150"/>
      <c r="I34" s="150"/>
      <c r="J34" s="150"/>
      <c r="K34" s="150"/>
      <c r="L34" s="150"/>
      <c r="M34" s="148" t="s">
        <v>61</v>
      </c>
      <c r="N34" s="148"/>
      <c r="O34" s="148"/>
      <c r="P34" s="148"/>
      <c r="Q34" s="148"/>
      <c r="R34" s="148"/>
      <c r="S34" s="148"/>
      <c r="T34" s="149" t="s">
        <v>60</v>
      </c>
      <c r="U34" s="148"/>
      <c r="V34" s="148"/>
      <c r="W34" s="148"/>
      <c r="X34" s="149" t="s">
        <v>59</v>
      </c>
      <c r="Y34" s="148"/>
      <c r="Z34" s="148"/>
      <c r="AA34" s="148"/>
      <c r="AB34" s="148"/>
      <c r="AC34" s="148"/>
      <c r="AD34" s="148"/>
      <c r="AE34" s="148"/>
      <c r="AF34" s="148"/>
      <c r="AG34" s="148"/>
      <c r="AH34" s="148"/>
      <c r="AI34" s="148"/>
      <c r="AJ34" s="148"/>
      <c r="AK34" s="147"/>
    </row>
    <row r="35" spans="1:37" ht="14.25" customHeight="1" x14ac:dyDescent="0.2">
      <c r="B35" s="69"/>
      <c r="C35" s="146"/>
      <c r="D35" s="145"/>
      <c r="E35" s="145"/>
      <c r="F35" s="145"/>
      <c r="G35" s="145"/>
      <c r="H35" s="145"/>
      <c r="I35" s="145"/>
      <c r="J35" s="145"/>
      <c r="K35" s="145"/>
      <c r="L35" s="145"/>
      <c r="M35" s="143" t="s">
        <v>58</v>
      </c>
      <c r="N35" s="143"/>
      <c r="O35" s="143"/>
      <c r="P35" s="143"/>
      <c r="Q35" s="144" t="s">
        <v>57</v>
      </c>
      <c r="R35" s="143"/>
      <c r="S35" s="143"/>
      <c r="T35" s="143"/>
      <c r="U35" s="143"/>
      <c r="V35" s="143" t="s">
        <v>56</v>
      </c>
      <c r="W35" s="143"/>
      <c r="X35" s="143"/>
      <c r="Y35" s="143"/>
      <c r="Z35" s="143"/>
      <c r="AA35" s="143"/>
      <c r="AB35" s="143"/>
      <c r="AC35" s="143"/>
      <c r="AD35" s="143"/>
      <c r="AE35" s="143"/>
      <c r="AF35" s="143"/>
      <c r="AG35" s="143"/>
      <c r="AH35" s="143"/>
      <c r="AI35" s="143"/>
      <c r="AJ35" s="143"/>
      <c r="AK35" s="142"/>
    </row>
    <row r="36" spans="1:37" x14ac:dyDescent="0.2">
      <c r="B36" s="68"/>
      <c r="C36" s="141"/>
      <c r="D36" s="140"/>
      <c r="E36" s="140"/>
      <c r="F36" s="140"/>
      <c r="G36" s="140"/>
      <c r="H36" s="140"/>
      <c r="I36" s="140"/>
      <c r="J36" s="140"/>
      <c r="K36" s="140"/>
      <c r="L36" s="140"/>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8"/>
    </row>
    <row r="37" spans="1:37" ht="13.5" customHeight="1" x14ac:dyDescent="0.2">
      <c r="B37" s="137" t="s">
        <v>55</v>
      </c>
      <c r="C37" s="20" t="s">
        <v>54</v>
      </c>
      <c r="D37" s="19"/>
      <c r="E37" s="19"/>
      <c r="F37" s="19"/>
      <c r="G37" s="19"/>
      <c r="H37" s="19"/>
      <c r="I37" s="19"/>
      <c r="J37" s="19"/>
      <c r="K37" s="19"/>
      <c r="L37" s="19"/>
      <c r="M37" s="136" t="s">
        <v>53</v>
      </c>
      <c r="N37" s="135"/>
      <c r="O37" s="134" t="s">
        <v>52</v>
      </c>
      <c r="P37" s="133"/>
      <c r="Q37" s="132"/>
      <c r="R37" s="131" t="s">
        <v>51</v>
      </c>
      <c r="S37" s="130"/>
      <c r="T37" s="130"/>
      <c r="U37" s="130"/>
      <c r="V37" s="130"/>
      <c r="W37" s="130"/>
      <c r="X37" s="130"/>
      <c r="Y37" s="130"/>
      <c r="Z37" s="129"/>
      <c r="AA37" s="34" t="s">
        <v>50</v>
      </c>
      <c r="AB37" s="33"/>
      <c r="AC37" s="33"/>
      <c r="AD37" s="128"/>
      <c r="AE37" s="127" t="s">
        <v>49</v>
      </c>
      <c r="AF37" s="126"/>
      <c r="AG37" s="126"/>
      <c r="AH37" s="126"/>
      <c r="AI37" s="125"/>
      <c r="AJ37" s="124" t="s">
        <v>48</v>
      </c>
      <c r="AK37" s="123"/>
    </row>
    <row r="38" spans="1:37" ht="14.25" customHeight="1" x14ac:dyDescent="0.2">
      <c r="B38" s="68"/>
      <c r="C38" s="12"/>
      <c r="D38" s="11"/>
      <c r="E38" s="11"/>
      <c r="F38" s="11"/>
      <c r="G38" s="11"/>
      <c r="H38" s="11"/>
      <c r="I38" s="11"/>
      <c r="J38" s="11"/>
      <c r="K38" s="11"/>
      <c r="L38" s="11"/>
      <c r="M38" s="111"/>
      <c r="N38" s="122"/>
      <c r="O38" s="117" t="s">
        <v>47</v>
      </c>
      <c r="P38" s="116"/>
      <c r="Q38" s="121"/>
      <c r="R38" s="120"/>
      <c r="S38" s="119"/>
      <c r="T38" s="119"/>
      <c r="U38" s="119"/>
      <c r="V38" s="119"/>
      <c r="W38" s="119"/>
      <c r="X38" s="119"/>
      <c r="Y38" s="119"/>
      <c r="Z38" s="118"/>
      <c r="AA38" s="117" t="s">
        <v>46</v>
      </c>
      <c r="AB38" s="116"/>
      <c r="AC38" s="116"/>
      <c r="AD38" s="116"/>
      <c r="AE38" s="115" t="s">
        <v>45</v>
      </c>
      <c r="AF38" s="114"/>
      <c r="AG38" s="114"/>
      <c r="AH38" s="114"/>
      <c r="AI38" s="113"/>
      <c r="AJ38" s="101" t="s">
        <v>44</v>
      </c>
      <c r="AK38" s="109"/>
    </row>
    <row r="39" spans="1:37" ht="14.25" customHeight="1" x14ac:dyDescent="0.2">
      <c r="A39" s="112"/>
      <c r="B39" s="69"/>
      <c r="C39" s="24" t="s">
        <v>43</v>
      </c>
      <c r="D39" s="84"/>
      <c r="E39" s="83" t="s">
        <v>42</v>
      </c>
      <c r="F39" s="83"/>
      <c r="G39" s="83"/>
      <c r="H39" s="83"/>
      <c r="I39" s="83"/>
      <c r="J39" s="83"/>
      <c r="K39" s="83"/>
      <c r="L39" s="83"/>
      <c r="M39" s="111"/>
      <c r="N39" s="110"/>
      <c r="O39" s="101"/>
      <c r="P39" s="100"/>
      <c r="Q39" s="109"/>
      <c r="R39" s="108" t="s">
        <v>30</v>
      </c>
      <c r="S39" s="106" t="s">
        <v>32</v>
      </c>
      <c r="T39" s="106"/>
      <c r="U39" s="107" t="s">
        <v>30</v>
      </c>
      <c r="V39" s="106" t="s">
        <v>31</v>
      </c>
      <c r="W39" s="106"/>
      <c r="X39" s="107" t="s">
        <v>30</v>
      </c>
      <c r="Y39" s="106" t="s">
        <v>29</v>
      </c>
      <c r="Z39" s="105"/>
      <c r="AA39" s="104"/>
      <c r="AB39" s="103"/>
      <c r="AC39" s="103"/>
      <c r="AD39" s="102"/>
      <c r="AE39" s="101"/>
      <c r="AF39" s="100"/>
      <c r="AG39" s="55"/>
      <c r="AH39" s="55"/>
      <c r="AI39" s="53"/>
      <c r="AJ39" s="54"/>
      <c r="AK39" s="53"/>
    </row>
    <row r="40" spans="1:37" ht="14.25" customHeight="1" x14ac:dyDescent="0.2">
      <c r="B40" s="69"/>
      <c r="C40" s="17"/>
      <c r="D40" s="67"/>
      <c r="E40" s="66" t="s">
        <v>41</v>
      </c>
      <c r="F40" s="65"/>
      <c r="G40" s="65"/>
      <c r="H40" s="65"/>
      <c r="I40" s="65"/>
      <c r="J40" s="65"/>
      <c r="K40" s="65"/>
      <c r="L40" s="65"/>
      <c r="M40" s="64"/>
      <c r="N40" s="63"/>
      <c r="O40" s="54"/>
      <c r="P40" s="55"/>
      <c r="Q40" s="53"/>
      <c r="R40" s="62" t="s">
        <v>30</v>
      </c>
      <c r="S40" s="60" t="s">
        <v>32</v>
      </c>
      <c r="T40" s="60"/>
      <c r="U40" s="61" t="s">
        <v>30</v>
      </c>
      <c r="V40" s="60" t="s">
        <v>31</v>
      </c>
      <c r="W40" s="60"/>
      <c r="X40" s="61" t="s">
        <v>30</v>
      </c>
      <c r="Y40" s="60" t="s">
        <v>29</v>
      </c>
      <c r="Z40" s="59"/>
      <c r="AA40" s="58"/>
      <c r="AB40" s="57"/>
      <c r="AC40" s="57"/>
      <c r="AD40" s="56"/>
      <c r="AE40" s="54"/>
      <c r="AF40" s="55"/>
      <c r="AG40" s="55"/>
      <c r="AH40" s="55"/>
      <c r="AI40" s="53"/>
      <c r="AJ40" s="54"/>
      <c r="AK40" s="53"/>
    </row>
    <row r="41" spans="1:37" ht="14.25" customHeight="1" x14ac:dyDescent="0.2">
      <c r="B41" s="69"/>
      <c r="C41" s="17"/>
      <c r="D41" s="67"/>
      <c r="E41" s="66" t="s">
        <v>40</v>
      </c>
      <c r="F41" s="65"/>
      <c r="G41" s="65"/>
      <c r="H41" s="65"/>
      <c r="I41" s="65"/>
      <c r="J41" s="65"/>
      <c r="K41" s="65"/>
      <c r="L41" s="65"/>
      <c r="M41" s="64"/>
      <c r="N41" s="63"/>
      <c r="O41" s="54"/>
      <c r="P41" s="55"/>
      <c r="Q41" s="53"/>
      <c r="R41" s="62" t="s">
        <v>30</v>
      </c>
      <c r="S41" s="60" t="s">
        <v>32</v>
      </c>
      <c r="T41" s="60"/>
      <c r="U41" s="61" t="s">
        <v>30</v>
      </c>
      <c r="V41" s="60" t="s">
        <v>31</v>
      </c>
      <c r="W41" s="60"/>
      <c r="X41" s="61" t="s">
        <v>30</v>
      </c>
      <c r="Y41" s="60" t="s">
        <v>29</v>
      </c>
      <c r="Z41" s="59"/>
      <c r="AA41" s="58"/>
      <c r="AB41" s="57"/>
      <c r="AC41" s="57"/>
      <c r="AD41" s="56"/>
      <c r="AE41" s="54"/>
      <c r="AF41" s="55"/>
      <c r="AG41" s="55"/>
      <c r="AH41" s="55"/>
      <c r="AI41" s="53"/>
      <c r="AJ41" s="54"/>
      <c r="AK41" s="53"/>
    </row>
    <row r="42" spans="1:37" ht="14.25" customHeight="1" x14ac:dyDescent="0.2">
      <c r="B42" s="69"/>
      <c r="C42" s="17"/>
      <c r="D42" s="67"/>
      <c r="E42" s="66" t="s">
        <v>39</v>
      </c>
      <c r="F42" s="65"/>
      <c r="G42" s="65"/>
      <c r="H42" s="65"/>
      <c r="I42" s="65"/>
      <c r="J42" s="65"/>
      <c r="K42" s="65"/>
      <c r="L42" s="65"/>
      <c r="M42" s="64"/>
      <c r="N42" s="63"/>
      <c r="O42" s="54"/>
      <c r="P42" s="55"/>
      <c r="Q42" s="53"/>
      <c r="R42" s="62" t="s">
        <v>30</v>
      </c>
      <c r="S42" s="60" t="s">
        <v>32</v>
      </c>
      <c r="T42" s="60"/>
      <c r="U42" s="61" t="s">
        <v>30</v>
      </c>
      <c r="V42" s="60" t="s">
        <v>31</v>
      </c>
      <c r="W42" s="60"/>
      <c r="X42" s="61" t="s">
        <v>30</v>
      </c>
      <c r="Y42" s="60" t="s">
        <v>29</v>
      </c>
      <c r="Z42" s="59"/>
      <c r="AA42" s="58"/>
      <c r="AB42" s="57"/>
      <c r="AC42" s="57"/>
      <c r="AD42" s="56"/>
      <c r="AE42" s="54"/>
      <c r="AF42" s="55"/>
      <c r="AG42" s="55"/>
      <c r="AH42" s="55"/>
      <c r="AI42" s="53"/>
      <c r="AJ42" s="54"/>
      <c r="AK42" s="53"/>
    </row>
    <row r="43" spans="1:37" ht="14.25" customHeight="1" x14ac:dyDescent="0.2">
      <c r="B43" s="69"/>
      <c r="C43" s="17"/>
      <c r="D43" s="67"/>
      <c r="E43" s="66" t="s">
        <v>38</v>
      </c>
      <c r="F43" s="65"/>
      <c r="G43" s="65"/>
      <c r="H43" s="65"/>
      <c r="I43" s="65"/>
      <c r="J43" s="65"/>
      <c r="K43" s="65"/>
      <c r="L43" s="65"/>
      <c r="M43" s="64"/>
      <c r="N43" s="63"/>
      <c r="O43" s="54"/>
      <c r="P43" s="55"/>
      <c r="Q43" s="53"/>
      <c r="R43" s="62" t="s">
        <v>30</v>
      </c>
      <c r="S43" s="60" t="s">
        <v>32</v>
      </c>
      <c r="T43" s="60"/>
      <c r="U43" s="61" t="s">
        <v>30</v>
      </c>
      <c r="V43" s="60" t="s">
        <v>31</v>
      </c>
      <c r="W43" s="60"/>
      <c r="X43" s="61" t="s">
        <v>30</v>
      </c>
      <c r="Y43" s="60" t="s">
        <v>29</v>
      </c>
      <c r="Z43" s="59"/>
      <c r="AA43" s="58"/>
      <c r="AB43" s="57"/>
      <c r="AC43" s="57"/>
      <c r="AD43" s="56"/>
      <c r="AE43" s="54"/>
      <c r="AF43" s="55"/>
      <c r="AG43" s="55"/>
      <c r="AH43" s="55"/>
      <c r="AI43" s="53"/>
      <c r="AJ43" s="54"/>
      <c r="AK43" s="53"/>
    </row>
    <row r="44" spans="1:37" ht="14.25" customHeight="1" thickBot="1" x14ac:dyDescent="0.25">
      <c r="B44" s="69"/>
      <c r="C44" s="17"/>
      <c r="D44" s="99"/>
      <c r="E44" s="98" t="s">
        <v>37</v>
      </c>
      <c r="F44" s="97"/>
      <c r="G44" s="97"/>
      <c r="H44" s="97"/>
      <c r="I44" s="97"/>
      <c r="J44" s="97"/>
      <c r="K44" s="97"/>
      <c r="L44" s="97"/>
      <c r="M44" s="96"/>
      <c r="N44" s="95"/>
      <c r="O44" s="86"/>
      <c r="P44" s="87"/>
      <c r="Q44" s="85"/>
      <c r="R44" s="94" t="s">
        <v>30</v>
      </c>
      <c r="S44" s="92" t="s">
        <v>32</v>
      </c>
      <c r="T44" s="92"/>
      <c r="U44" s="93" t="s">
        <v>30</v>
      </c>
      <c r="V44" s="92" t="s">
        <v>31</v>
      </c>
      <c r="W44" s="92"/>
      <c r="X44" s="93" t="s">
        <v>30</v>
      </c>
      <c r="Y44" s="92" t="s">
        <v>29</v>
      </c>
      <c r="Z44" s="91"/>
      <c r="AA44" s="90"/>
      <c r="AB44" s="89"/>
      <c r="AC44" s="89"/>
      <c r="AD44" s="88"/>
      <c r="AE44" s="86"/>
      <c r="AF44" s="87"/>
      <c r="AG44" s="87"/>
      <c r="AH44" s="87"/>
      <c r="AI44" s="85"/>
      <c r="AJ44" s="86"/>
      <c r="AK44" s="85"/>
    </row>
    <row r="45" spans="1:37" ht="14.25" customHeight="1" thickTop="1" x14ac:dyDescent="0.2">
      <c r="B45" s="69"/>
      <c r="C45" s="17"/>
      <c r="D45" s="84"/>
      <c r="E45" s="83" t="s">
        <v>36</v>
      </c>
      <c r="F45" s="82"/>
      <c r="G45" s="82"/>
      <c r="H45" s="82"/>
      <c r="I45" s="82"/>
      <c r="J45" s="82"/>
      <c r="K45" s="82"/>
      <c r="L45" s="82"/>
      <c r="M45" s="81"/>
      <c r="N45" s="80"/>
      <c r="O45" s="71"/>
      <c r="P45" s="72"/>
      <c r="Q45" s="70"/>
      <c r="R45" s="79" t="s">
        <v>30</v>
      </c>
      <c r="S45" s="77" t="s">
        <v>32</v>
      </c>
      <c r="T45" s="77"/>
      <c r="U45" s="78" t="s">
        <v>30</v>
      </c>
      <c r="V45" s="77" t="s">
        <v>31</v>
      </c>
      <c r="W45" s="77"/>
      <c r="X45" s="78" t="s">
        <v>30</v>
      </c>
      <c r="Y45" s="77" t="s">
        <v>29</v>
      </c>
      <c r="Z45" s="76"/>
      <c r="AA45" s="75"/>
      <c r="AB45" s="74"/>
      <c r="AC45" s="74"/>
      <c r="AD45" s="73"/>
      <c r="AE45" s="71"/>
      <c r="AF45" s="72"/>
      <c r="AG45" s="72"/>
      <c r="AH45" s="72"/>
      <c r="AI45" s="70"/>
      <c r="AJ45" s="71"/>
      <c r="AK45" s="70"/>
    </row>
    <row r="46" spans="1:37" ht="14.25" customHeight="1" x14ac:dyDescent="0.2">
      <c r="B46" s="69"/>
      <c r="C46" s="17"/>
      <c r="D46" s="67"/>
      <c r="E46" s="66" t="s">
        <v>35</v>
      </c>
      <c r="F46" s="65"/>
      <c r="G46" s="65"/>
      <c r="H46" s="65"/>
      <c r="I46" s="65"/>
      <c r="J46" s="65"/>
      <c r="K46" s="65"/>
      <c r="L46" s="65"/>
      <c r="M46" s="64"/>
      <c r="N46" s="63"/>
      <c r="O46" s="54"/>
      <c r="P46" s="55"/>
      <c r="Q46" s="53"/>
      <c r="R46" s="62" t="s">
        <v>30</v>
      </c>
      <c r="S46" s="60" t="s">
        <v>32</v>
      </c>
      <c r="T46" s="60"/>
      <c r="U46" s="61" t="s">
        <v>30</v>
      </c>
      <c r="V46" s="60" t="s">
        <v>31</v>
      </c>
      <c r="W46" s="60"/>
      <c r="X46" s="61" t="s">
        <v>30</v>
      </c>
      <c r="Y46" s="60" t="s">
        <v>29</v>
      </c>
      <c r="Z46" s="59"/>
      <c r="AA46" s="58"/>
      <c r="AB46" s="57"/>
      <c r="AC46" s="57"/>
      <c r="AD46" s="56"/>
      <c r="AE46" s="54"/>
      <c r="AF46" s="55"/>
      <c r="AG46" s="55"/>
      <c r="AH46" s="55"/>
      <c r="AI46" s="53"/>
      <c r="AJ46" s="54"/>
      <c r="AK46" s="53"/>
    </row>
    <row r="47" spans="1:37" ht="14.25" customHeight="1" x14ac:dyDescent="0.2">
      <c r="B47" s="69"/>
      <c r="C47" s="17"/>
      <c r="D47" s="67"/>
      <c r="E47" s="66" t="s">
        <v>34</v>
      </c>
      <c r="F47" s="65"/>
      <c r="G47" s="65"/>
      <c r="H47" s="65"/>
      <c r="I47" s="65"/>
      <c r="J47" s="65"/>
      <c r="K47" s="65"/>
      <c r="L47" s="65"/>
      <c r="M47" s="64"/>
      <c r="N47" s="63"/>
      <c r="O47" s="54"/>
      <c r="P47" s="55"/>
      <c r="Q47" s="53"/>
      <c r="R47" s="62" t="s">
        <v>30</v>
      </c>
      <c r="S47" s="60" t="s">
        <v>32</v>
      </c>
      <c r="T47" s="60"/>
      <c r="U47" s="61" t="s">
        <v>30</v>
      </c>
      <c r="V47" s="60" t="s">
        <v>31</v>
      </c>
      <c r="W47" s="60"/>
      <c r="X47" s="61" t="s">
        <v>30</v>
      </c>
      <c r="Y47" s="60" t="s">
        <v>29</v>
      </c>
      <c r="Z47" s="59"/>
      <c r="AA47" s="58"/>
      <c r="AB47" s="57"/>
      <c r="AC47" s="57"/>
      <c r="AD47" s="56"/>
      <c r="AE47" s="54"/>
      <c r="AF47" s="55"/>
      <c r="AG47" s="55"/>
      <c r="AH47" s="55"/>
      <c r="AI47" s="53"/>
      <c r="AJ47" s="54"/>
      <c r="AK47" s="53"/>
    </row>
    <row r="48" spans="1:37" ht="14.25" customHeight="1" x14ac:dyDescent="0.2">
      <c r="B48" s="68"/>
      <c r="C48" s="13"/>
      <c r="D48" s="67"/>
      <c r="E48" s="66" t="s">
        <v>33</v>
      </c>
      <c r="F48" s="65"/>
      <c r="G48" s="65"/>
      <c r="H48" s="65"/>
      <c r="I48" s="65"/>
      <c r="J48" s="65"/>
      <c r="K48" s="65"/>
      <c r="L48" s="65"/>
      <c r="M48" s="64"/>
      <c r="N48" s="63"/>
      <c r="O48" s="54"/>
      <c r="P48" s="55"/>
      <c r="Q48" s="53"/>
      <c r="R48" s="62" t="s">
        <v>30</v>
      </c>
      <c r="S48" s="60" t="s">
        <v>32</v>
      </c>
      <c r="T48" s="60"/>
      <c r="U48" s="61" t="s">
        <v>30</v>
      </c>
      <c r="V48" s="60" t="s">
        <v>31</v>
      </c>
      <c r="W48" s="60"/>
      <c r="X48" s="61" t="s">
        <v>30</v>
      </c>
      <c r="Y48" s="60" t="s">
        <v>29</v>
      </c>
      <c r="Z48" s="59"/>
      <c r="AA48" s="58"/>
      <c r="AB48" s="57"/>
      <c r="AC48" s="57"/>
      <c r="AD48" s="56"/>
      <c r="AE48" s="54"/>
      <c r="AF48" s="55"/>
      <c r="AG48" s="55"/>
      <c r="AH48" s="55"/>
      <c r="AI48" s="53"/>
      <c r="AJ48" s="54"/>
      <c r="AK48" s="53"/>
    </row>
    <row r="49" spans="2:37" ht="14.25" customHeight="1" x14ac:dyDescent="0.2">
      <c r="B49" s="48" t="s">
        <v>28</v>
      </c>
      <c r="C49" s="48"/>
      <c r="D49" s="48"/>
      <c r="E49" s="48"/>
      <c r="F49" s="48"/>
      <c r="G49" s="48"/>
      <c r="H49" s="48"/>
      <c r="I49" s="48"/>
      <c r="J49" s="48"/>
      <c r="K49" s="48"/>
      <c r="L49" s="52"/>
      <c r="M49" s="51"/>
      <c r="N49" s="51"/>
      <c r="O49" s="51"/>
      <c r="P49" s="51"/>
      <c r="Q49" s="51"/>
      <c r="R49" s="50"/>
      <c r="S49" s="50"/>
      <c r="T49" s="50"/>
      <c r="U49" s="49"/>
      <c r="V49" s="28"/>
      <c r="W49" s="27"/>
      <c r="X49" s="27"/>
      <c r="Y49" s="27"/>
      <c r="Z49" s="27"/>
      <c r="AA49" s="27"/>
      <c r="AB49" s="26"/>
      <c r="AC49" s="26"/>
      <c r="AD49" s="26"/>
      <c r="AJ49" s="5"/>
      <c r="AK49" s="25"/>
    </row>
    <row r="50" spans="2:37" ht="14.25" customHeight="1" x14ac:dyDescent="0.2">
      <c r="B50" s="48" t="s">
        <v>27</v>
      </c>
      <c r="C50" s="48"/>
      <c r="D50" s="48"/>
      <c r="E50" s="48"/>
      <c r="F50" s="48"/>
      <c r="G50" s="48"/>
      <c r="H50" s="48"/>
      <c r="I50" s="48"/>
      <c r="J50" s="48"/>
      <c r="K50" s="47"/>
      <c r="L50" s="46"/>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4"/>
    </row>
    <row r="51" spans="2:37" ht="14.25" customHeight="1" x14ac:dyDescent="0.2">
      <c r="B51" s="6" t="s">
        <v>26</v>
      </c>
      <c r="C51" s="6"/>
      <c r="D51" s="6"/>
      <c r="E51" s="6"/>
      <c r="F51" s="6"/>
      <c r="G51" s="6"/>
      <c r="H51" s="6"/>
      <c r="I51" s="6"/>
      <c r="J51" s="6"/>
      <c r="K51" s="6"/>
      <c r="L51" s="43"/>
      <c r="M51" s="42"/>
      <c r="N51" s="42"/>
      <c r="O51" s="42"/>
      <c r="P51" s="42"/>
      <c r="Q51" s="42"/>
      <c r="R51" s="41"/>
      <c r="S51" s="41"/>
      <c r="T51" s="41"/>
      <c r="U51" s="40"/>
      <c r="V51" s="28" t="s">
        <v>25</v>
      </c>
      <c r="W51" s="27"/>
      <c r="X51" s="27"/>
      <c r="Y51" s="27"/>
      <c r="Z51" s="27"/>
      <c r="AA51" s="27"/>
      <c r="AB51" s="26"/>
      <c r="AC51" s="26"/>
      <c r="AD51" s="26"/>
      <c r="AJ51" s="5"/>
      <c r="AK51" s="25"/>
    </row>
    <row r="52" spans="2:37" ht="14.25" customHeight="1" x14ac:dyDescent="0.2">
      <c r="B52" s="39" t="s">
        <v>24</v>
      </c>
      <c r="C52" s="39"/>
      <c r="D52" s="39"/>
      <c r="E52" s="39"/>
      <c r="F52" s="39"/>
      <c r="G52" s="39"/>
      <c r="H52" s="39"/>
      <c r="I52" s="39"/>
      <c r="J52" s="39"/>
      <c r="K52" s="38"/>
      <c r="L52" s="37"/>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row>
    <row r="53" spans="2:37" ht="14.25" customHeight="1" x14ac:dyDescent="0.2">
      <c r="B53" s="34" t="s">
        <v>23</v>
      </c>
      <c r="C53" s="33"/>
      <c r="D53" s="33"/>
      <c r="E53" s="33"/>
      <c r="F53" s="33"/>
      <c r="G53" s="33"/>
      <c r="H53" s="33"/>
      <c r="I53" s="33"/>
      <c r="J53" s="33"/>
      <c r="K53" s="33"/>
      <c r="L53" s="32"/>
      <c r="M53" s="32"/>
      <c r="N53" s="32"/>
      <c r="O53" s="31"/>
      <c r="P53" s="30"/>
      <c r="Q53" s="29"/>
      <c r="R53" s="29"/>
      <c r="S53" s="29"/>
      <c r="T53" s="29"/>
      <c r="U53" s="29"/>
      <c r="V53" s="28"/>
      <c r="W53" s="27"/>
      <c r="X53" s="27"/>
      <c r="Y53" s="27"/>
      <c r="Z53" s="27"/>
      <c r="AA53" s="27"/>
      <c r="AB53" s="26"/>
      <c r="AC53" s="26"/>
      <c r="AD53" s="26"/>
      <c r="AJ53" s="5"/>
      <c r="AK53" s="25"/>
    </row>
    <row r="54" spans="2:37" ht="14.25" customHeight="1" x14ac:dyDescent="0.2">
      <c r="B54" s="24" t="s">
        <v>22</v>
      </c>
      <c r="C54" s="23" t="s">
        <v>21</v>
      </c>
      <c r="D54" s="22"/>
      <c r="E54" s="22"/>
      <c r="F54" s="22"/>
      <c r="G54" s="22"/>
      <c r="H54" s="22"/>
      <c r="I54" s="22"/>
      <c r="J54" s="22"/>
      <c r="K54" s="22"/>
      <c r="L54" s="22"/>
      <c r="M54" s="22"/>
      <c r="N54" s="22"/>
      <c r="O54" s="22"/>
      <c r="P54" s="22"/>
      <c r="Q54" s="22"/>
      <c r="R54" s="22"/>
      <c r="S54" s="22"/>
      <c r="T54" s="21"/>
      <c r="U54" s="23" t="s">
        <v>20</v>
      </c>
      <c r="V54" s="22"/>
      <c r="W54" s="22"/>
      <c r="X54" s="22"/>
      <c r="Y54" s="22"/>
      <c r="Z54" s="22"/>
      <c r="AA54" s="22"/>
      <c r="AB54" s="22"/>
      <c r="AC54" s="22"/>
      <c r="AD54" s="22"/>
      <c r="AE54" s="22"/>
      <c r="AF54" s="22"/>
      <c r="AG54" s="22"/>
      <c r="AH54" s="22"/>
      <c r="AI54" s="22"/>
      <c r="AJ54" s="22"/>
      <c r="AK54" s="21"/>
    </row>
    <row r="55" spans="2:37" x14ac:dyDescent="0.2">
      <c r="B55" s="17"/>
      <c r="C55" s="20"/>
      <c r="D55" s="19"/>
      <c r="E55" s="19"/>
      <c r="F55" s="19"/>
      <c r="G55" s="19"/>
      <c r="H55" s="19"/>
      <c r="I55" s="19"/>
      <c r="J55" s="19"/>
      <c r="K55" s="19"/>
      <c r="L55" s="19"/>
      <c r="M55" s="19"/>
      <c r="N55" s="19"/>
      <c r="O55" s="19"/>
      <c r="P55" s="19"/>
      <c r="Q55" s="19"/>
      <c r="R55" s="19"/>
      <c r="S55" s="19"/>
      <c r="T55" s="18"/>
      <c r="U55" s="20"/>
      <c r="V55" s="19"/>
      <c r="W55" s="19"/>
      <c r="X55" s="19"/>
      <c r="Y55" s="19"/>
      <c r="Z55" s="19"/>
      <c r="AA55" s="19"/>
      <c r="AB55" s="19"/>
      <c r="AC55" s="19"/>
      <c r="AD55" s="19"/>
      <c r="AE55" s="19"/>
      <c r="AF55" s="19"/>
      <c r="AG55" s="19"/>
      <c r="AH55" s="19"/>
      <c r="AI55" s="19"/>
      <c r="AJ55" s="19"/>
      <c r="AK55" s="18"/>
    </row>
    <row r="56" spans="2:37" x14ac:dyDescent="0.2">
      <c r="B56" s="17"/>
      <c r="C56" s="16"/>
      <c r="D56" s="15"/>
      <c r="E56" s="15"/>
      <c r="F56" s="15"/>
      <c r="G56" s="15"/>
      <c r="H56" s="15"/>
      <c r="I56" s="15"/>
      <c r="J56" s="15"/>
      <c r="K56" s="15"/>
      <c r="L56" s="15"/>
      <c r="M56" s="15"/>
      <c r="N56" s="15"/>
      <c r="O56" s="15"/>
      <c r="P56" s="15"/>
      <c r="Q56" s="15"/>
      <c r="R56" s="15"/>
      <c r="S56" s="15"/>
      <c r="T56" s="14"/>
      <c r="U56" s="16"/>
      <c r="V56" s="15"/>
      <c r="W56" s="15"/>
      <c r="X56" s="15"/>
      <c r="Y56" s="15"/>
      <c r="Z56" s="15"/>
      <c r="AA56" s="15"/>
      <c r="AB56" s="15"/>
      <c r="AC56" s="15"/>
      <c r="AD56" s="15"/>
      <c r="AE56" s="15"/>
      <c r="AF56" s="15"/>
      <c r="AG56" s="15"/>
      <c r="AH56" s="15"/>
      <c r="AI56" s="15"/>
      <c r="AJ56" s="15"/>
      <c r="AK56" s="14"/>
    </row>
    <row r="57" spans="2:37" x14ac:dyDescent="0.2">
      <c r="B57" s="17"/>
      <c r="C57" s="16"/>
      <c r="D57" s="15"/>
      <c r="E57" s="15"/>
      <c r="F57" s="15"/>
      <c r="G57" s="15"/>
      <c r="H57" s="15"/>
      <c r="I57" s="15"/>
      <c r="J57" s="15"/>
      <c r="K57" s="15"/>
      <c r="L57" s="15"/>
      <c r="M57" s="15"/>
      <c r="N57" s="15"/>
      <c r="O57" s="15"/>
      <c r="P57" s="15"/>
      <c r="Q57" s="15"/>
      <c r="R57" s="15"/>
      <c r="S57" s="15"/>
      <c r="T57" s="14"/>
      <c r="U57" s="16"/>
      <c r="V57" s="15"/>
      <c r="W57" s="15"/>
      <c r="X57" s="15"/>
      <c r="Y57" s="15"/>
      <c r="Z57" s="15"/>
      <c r="AA57" s="15"/>
      <c r="AB57" s="15"/>
      <c r="AC57" s="15"/>
      <c r="AD57" s="15"/>
      <c r="AE57" s="15"/>
      <c r="AF57" s="15"/>
      <c r="AG57" s="15"/>
      <c r="AH57" s="15"/>
      <c r="AI57" s="15"/>
      <c r="AJ57" s="15"/>
      <c r="AK57" s="14"/>
    </row>
    <row r="58" spans="2:37" x14ac:dyDescent="0.2">
      <c r="B58" s="13"/>
      <c r="C58" s="12"/>
      <c r="D58" s="11"/>
      <c r="E58" s="11"/>
      <c r="F58" s="11"/>
      <c r="G58" s="11"/>
      <c r="H58" s="11"/>
      <c r="I58" s="11"/>
      <c r="J58" s="11"/>
      <c r="K58" s="11"/>
      <c r="L58" s="11"/>
      <c r="M58" s="11"/>
      <c r="N58" s="11"/>
      <c r="O58" s="11"/>
      <c r="P58" s="11"/>
      <c r="Q58" s="11"/>
      <c r="R58" s="11"/>
      <c r="S58" s="11"/>
      <c r="T58" s="10"/>
      <c r="U58" s="12"/>
      <c r="V58" s="11"/>
      <c r="W58" s="11"/>
      <c r="X58" s="11"/>
      <c r="Y58" s="11"/>
      <c r="Z58" s="11"/>
      <c r="AA58" s="11"/>
      <c r="AB58" s="11"/>
      <c r="AC58" s="11"/>
      <c r="AD58" s="11"/>
      <c r="AE58" s="11"/>
      <c r="AF58" s="11"/>
      <c r="AG58" s="11"/>
      <c r="AH58" s="11"/>
      <c r="AI58" s="11"/>
      <c r="AJ58" s="11"/>
      <c r="AK58" s="10"/>
    </row>
    <row r="59" spans="2:37" ht="14.25" customHeight="1" x14ac:dyDescent="0.2">
      <c r="B59" s="9" t="s">
        <v>19</v>
      </c>
      <c r="C59" s="8"/>
      <c r="D59" s="8"/>
      <c r="E59" s="8"/>
      <c r="F59" s="7"/>
      <c r="G59" s="6" t="s">
        <v>18</v>
      </c>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1" spans="2:37" x14ac:dyDescent="0.2">
      <c r="B61" s="5" t="s">
        <v>17</v>
      </c>
    </row>
    <row r="62" spans="2:37" x14ac:dyDescent="0.2">
      <c r="B62" s="5" t="s">
        <v>16</v>
      </c>
    </row>
    <row r="63" spans="2:37" x14ac:dyDescent="0.2">
      <c r="B63" s="5" t="s">
        <v>15</v>
      </c>
    </row>
    <row r="64" spans="2:37" x14ac:dyDescent="0.2">
      <c r="B64" s="5" t="s">
        <v>14</v>
      </c>
    </row>
    <row r="65" spans="2:5" x14ac:dyDescent="0.2">
      <c r="B65" s="5" t="s">
        <v>13</v>
      </c>
    </row>
    <row r="66" spans="2:5" x14ac:dyDescent="0.2">
      <c r="B66" s="5" t="s">
        <v>12</v>
      </c>
    </row>
    <row r="67" spans="2:5" x14ac:dyDescent="0.2">
      <c r="B67" s="5" t="s">
        <v>11</v>
      </c>
    </row>
    <row r="68" spans="2:5" x14ac:dyDescent="0.2">
      <c r="B68" s="5"/>
      <c r="E68" s="1" t="s">
        <v>10</v>
      </c>
    </row>
    <row r="69" spans="2:5" x14ac:dyDescent="0.2">
      <c r="B69" s="5" t="s">
        <v>9</v>
      </c>
    </row>
    <row r="70" spans="2:5" x14ac:dyDescent="0.2">
      <c r="B70" s="5" t="s">
        <v>8</v>
      </c>
    </row>
    <row r="71" spans="2:5" x14ac:dyDescent="0.2">
      <c r="B71" s="5" t="s">
        <v>7</v>
      </c>
    </row>
    <row r="72" spans="2:5" x14ac:dyDescent="0.2">
      <c r="E72" s="1" t="s">
        <v>6</v>
      </c>
    </row>
    <row r="81" spans="2:2" ht="12.75" customHeight="1" x14ac:dyDescent="0.2">
      <c r="B81" s="4"/>
    </row>
    <row r="82" spans="2:2" ht="12.75" customHeight="1" x14ac:dyDescent="0.2">
      <c r="B82" s="4" t="s">
        <v>5</v>
      </c>
    </row>
    <row r="83" spans="2:2" ht="12.75" customHeight="1" x14ac:dyDescent="0.2">
      <c r="B83" s="4" t="s">
        <v>4</v>
      </c>
    </row>
    <row r="84" spans="2:2" ht="12.75" customHeight="1" x14ac:dyDescent="0.2">
      <c r="B84" s="4" t="s">
        <v>3</v>
      </c>
    </row>
    <row r="85" spans="2:2" ht="12.75" customHeight="1" x14ac:dyDescent="0.2">
      <c r="B85" s="4" t="s">
        <v>2</v>
      </c>
    </row>
    <row r="86" spans="2:2" ht="12.75" customHeight="1" x14ac:dyDescent="0.2">
      <c r="B86" s="4" t="s">
        <v>1</v>
      </c>
    </row>
    <row r="87" spans="2:2" ht="12.75" customHeight="1" x14ac:dyDescent="0.2">
      <c r="B87" s="4" t="s">
        <v>0</v>
      </c>
    </row>
    <row r="88" spans="2:2" ht="12.75" customHeight="1" x14ac:dyDescent="0.2"/>
    <row r="89" spans="2:2" ht="12.75" customHeight="1" x14ac:dyDescent="0.2"/>
    <row r="90" spans="2:2" ht="12.75" customHeight="1" x14ac:dyDescent="0.2"/>
    <row r="91" spans="2:2" ht="12.75" customHeight="1" x14ac:dyDescent="0.2"/>
    <row r="92" spans="2:2" ht="12.75" customHeight="1" x14ac:dyDescent="0.2"/>
    <row r="93" spans="2:2" ht="12.75" customHeight="1" x14ac:dyDescent="0.2"/>
    <row r="94" spans="2:2" ht="12.75" customHeight="1" x14ac:dyDescent="0.2"/>
    <row r="95" spans="2:2" ht="12.75" customHeight="1" x14ac:dyDescent="0.2"/>
    <row r="96" spans="2:2" ht="12.75" customHeight="1" x14ac:dyDescent="0.2"/>
    <row r="97" s="1" customFormat="1" ht="12.75" customHeight="1" x14ac:dyDescent="0.2"/>
    <row r="98" s="1" customFormat="1" ht="12.75" customHeight="1" x14ac:dyDescent="0.2"/>
    <row r="99" s="1" customFormat="1" ht="12.75" customHeight="1" x14ac:dyDescent="0.2"/>
    <row r="100" s="1" customFormat="1" ht="12.75" customHeight="1" x14ac:dyDescent="0.2"/>
    <row r="101" s="1" customFormat="1" ht="12.75" customHeight="1" x14ac:dyDescent="0.2"/>
    <row r="102" s="1" customFormat="1" ht="12.75" customHeight="1" x14ac:dyDescent="0.2"/>
    <row r="103" s="1" customFormat="1" ht="12.75" customHeight="1" x14ac:dyDescent="0.2"/>
    <row r="104" s="1" customFormat="1" ht="12.75" customHeight="1" x14ac:dyDescent="0.2"/>
    <row r="105" s="1" customFormat="1" ht="12.75" customHeight="1" x14ac:dyDescent="0.2"/>
    <row r="106" s="1" customFormat="1" ht="12.75" customHeight="1" x14ac:dyDescent="0.2"/>
    <row r="107" s="1" customFormat="1" ht="12.75" customHeight="1" x14ac:dyDescent="0.2"/>
    <row r="108" s="1" customFormat="1" ht="12.75" customHeight="1" x14ac:dyDescent="0.2"/>
    <row r="109" s="1" customFormat="1" ht="12.75" customHeight="1" x14ac:dyDescent="0.2"/>
    <row r="110" s="1" customFormat="1" ht="12.75" customHeight="1" x14ac:dyDescent="0.2"/>
    <row r="111" s="1" customFormat="1" ht="12.75" customHeight="1" x14ac:dyDescent="0.2"/>
    <row r="112" s="1" customFormat="1" ht="12.75" customHeight="1" x14ac:dyDescent="0.2"/>
    <row r="113" spans="3:7" ht="12.75" customHeight="1" x14ac:dyDescent="0.2"/>
    <row r="114" spans="3:7" ht="12.75" customHeight="1" x14ac:dyDescent="0.2"/>
    <row r="115" spans="3:7" ht="12.75" customHeight="1" x14ac:dyDescent="0.2"/>
    <row r="116" spans="3:7" ht="12.75" customHeight="1" x14ac:dyDescent="0.2"/>
    <row r="117" spans="3:7" ht="12.75" customHeight="1" x14ac:dyDescent="0.2"/>
    <row r="118" spans="3:7" ht="12.75" customHeight="1" x14ac:dyDescent="0.2"/>
    <row r="119" spans="3:7" ht="12.75" customHeight="1" x14ac:dyDescent="0.2"/>
    <row r="120" spans="3:7" ht="12.75" customHeight="1" x14ac:dyDescent="0.2"/>
    <row r="121" spans="3:7" ht="12.75" customHeight="1" x14ac:dyDescent="0.2"/>
    <row r="122" spans="3:7" ht="12.75" customHeight="1" x14ac:dyDescent="0.2">
      <c r="C122" s="3"/>
      <c r="D122" s="3"/>
      <c r="E122" s="3"/>
      <c r="F122" s="3"/>
      <c r="G122" s="3"/>
    </row>
    <row r="123" spans="3:7" ht="12.75" customHeight="1" x14ac:dyDescent="0.2">
      <c r="C123" s="2"/>
    </row>
    <row r="124" spans="3:7" ht="12.75" customHeight="1" x14ac:dyDescent="0.2"/>
    <row r="125" spans="3:7" ht="12.75" customHeight="1" x14ac:dyDescent="0.2"/>
  </sheetData>
  <mergeCells count="208">
    <mergeCell ref="AB3:AF3"/>
    <mergeCell ref="AG3:AK3"/>
    <mergeCell ref="B5:AK5"/>
    <mergeCell ref="AF6:AG6"/>
    <mergeCell ref="AI6:AJ6"/>
    <mergeCell ref="B7:G7"/>
    <mergeCell ref="H7:J7"/>
    <mergeCell ref="AB8:AK8"/>
    <mergeCell ref="B12:B22"/>
    <mergeCell ref="C12:L12"/>
    <mergeCell ref="M12:AK12"/>
    <mergeCell ref="C13:L13"/>
    <mergeCell ref="M13:AK13"/>
    <mergeCell ref="C14:L16"/>
    <mergeCell ref="M14:P14"/>
    <mergeCell ref="Q14:S14"/>
    <mergeCell ref="U14:W14"/>
    <mergeCell ref="Y14:AK14"/>
    <mergeCell ref="M15:P15"/>
    <mergeCell ref="R15:U15"/>
    <mergeCell ref="V15:W15"/>
    <mergeCell ref="X15:AK15"/>
    <mergeCell ref="M16:AK16"/>
    <mergeCell ref="C17:L17"/>
    <mergeCell ref="M17:Q17"/>
    <mergeCell ref="R17:AA17"/>
    <mergeCell ref="AB17:AF17"/>
    <mergeCell ref="AG17:AK17"/>
    <mergeCell ref="C18:L18"/>
    <mergeCell ref="M18:U18"/>
    <mergeCell ref="V18:AA18"/>
    <mergeCell ref="AB18:AK18"/>
    <mergeCell ref="C19:L19"/>
    <mergeCell ref="M19:Q19"/>
    <mergeCell ref="R19:AA19"/>
    <mergeCell ref="AB19:AF19"/>
    <mergeCell ref="AG19:AK19"/>
    <mergeCell ref="C20:L22"/>
    <mergeCell ref="M20:P20"/>
    <mergeCell ref="Q20:S20"/>
    <mergeCell ref="U20:W20"/>
    <mergeCell ref="Y20:AK20"/>
    <mergeCell ref="M21:P21"/>
    <mergeCell ref="R21:U21"/>
    <mergeCell ref="V21:W21"/>
    <mergeCell ref="X21:AK21"/>
    <mergeCell ref="M22:AK22"/>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X30:AK30"/>
    <mergeCell ref="M31:AK31"/>
    <mergeCell ref="C32:L32"/>
    <mergeCell ref="M32:Q32"/>
    <mergeCell ref="R32:AA32"/>
    <mergeCell ref="AB32:AF32"/>
    <mergeCell ref="AG32:AK32"/>
    <mergeCell ref="C33:L33"/>
    <mergeCell ref="M33:AK33"/>
    <mergeCell ref="C34:L36"/>
    <mergeCell ref="M34:P34"/>
    <mergeCell ref="Q34:S34"/>
    <mergeCell ref="U34:W34"/>
    <mergeCell ref="Y34:AK34"/>
    <mergeCell ref="M35:P35"/>
    <mergeCell ref="R35:U35"/>
    <mergeCell ref="V35:W35"/>
    <mergeCell ref="X35:AK35"/>
    <mergeCell ref="M36:AK36"/>
    <mergeCell ref="B37:B48"/>
    <mergeCell ref="C37:L38"/>
    <mergeCell ref="M37:N38"/>
    <mergeCell ref="R37:Z38"/>
    <mergeCell ref="AA37:AD37"/>
    <mergeCell ref="AE37:AI37"/>
    <mergeCell ref="AJ37:AK37"/>
    <mergeCell ref="AE38:AI38"/>
    <mergeCell ref="AJ38:AK38"/>
    <mergeCell ref="C39:C48"/>
    <mergeCell ref="E39:L39"/>
    <mergeCell ref="M39:N39"/>
    <mergeCell ref="O39:Q39"/>
    <mergeCell ref="S39:T39"/>
    <mergeCell ref="V39:W39"/>
    <mergeCell ref="Y39:Z39"/>
    <mergeCell ref="AA39:AD39"/>
    <mergeCell ref="AE39:AI39"/>
    <mergeCell ref="AJ39:AK39"/>
    <mergeCell ref="E40:L40"/>
    <mergeCell ref="M40:N40"/>
    <mergeCell ref="O40:Q40"/>
    <mergeCell ref="S40:T40"/>
    <mergeCell ref="V40:W40"/>
    <mergeCell ref="Y40:Z40"/>
    <mergeCell ref="AA40:AD40"/>
    <mergeCell ref="AE40:AI40"/>
    <mergeCell ref="AJ40:AK40"/>
    <mergeCell ref="E41:L41"/>
    <mergeCell ref="M41:N41"/>
    <mergeCell ref="O41:Q41"/>
    <mergeCell ref="S41:T41"/>
    <mergeCell ref="V41:W41"/>
    <mergeCell ref="Y41:Z41"/>
    <mergeCell ref="AA41:AD41"/>
    <mergeCell ref="AE41:AI41"/>
    <mergeCell ref="AJ41:AK41"/>
    <mergeCell ref="E42:L42"/>
    <mergeCell ref="M42:N42"/>
    <mergeCell ref="O42:Q42"/>
    <mergeCell ref="S42:T42"/>
    <mergeCell ref="V42:W42"/>
    <mergeCell ref="Y42:Z42"/>
    <mergeCell ref="AA42:AD42"/>
    <mergeCell ref="AE42:AI42"/>
    <mergeCell ref="AJ42:AK42"/>
    <mergeCell ref="E43:L43"/>
    <mergeCell ref="M43:N43"/>
    <mergeCell ref="O43:Q43"/>
    <mergeCell ref="S43:T43"/>
    <mergeCell ref="V43:W43"/>
    <mergeCell ref="Y43:Z43"/>
    <mergeCell ref="AA43:AD43"/>
    <mergeCell ref="AE43:AI43"/>
    <mergeCell ref="AJ43:AK43"/>
    <mergeCell ref="E44:L44"/>
    <mergeCell ref="M44:N44"/>
    <mergeCell ref="O44:Q44"/>
    <mergeCell ref="S44:T44"/>
    <mergeCell ref="V44:W44"/>
    <mergeCell ref="Y44:Z44"/>
    <mergeCell ref="AA44:AD44"/>
    <mergeCell ref="AE44:AI44"/>
    <mergeCell ref="AJ44:AK44"/>
    <mergeCell ref="E45:L45"/>
    <mergeCell ref="M45:N45"/>
    <mergeCell ref="O45:Q45"/>
    <mergeCell ref="S45:T45"/>
    <mergeCell ref="V45:W45"/>
    <mergeCell ref="Y45:Z45"/>
    <mergeCell ref="AA45:AD45"/>
    <mergeCell ref="AE45:AI45"/>
    <mergeCell ref="AJ45:AK45"/>
    <mergeCell ref="E46:L46"/>
    <mergeCell ref="M46:N46"/>
    <mergeCell ref="O46:Q46"/>
    <mergeCell ref="S46:T46"/>
    <mergeCell ref="V46:W46"/>
    <mergeCell ref="Y46:Z46"/>
    <mergeCell ref="AA46:AD46"/>
    <mergeCell ref="AE46:AI46"/>
    <mergeCell ref="AJ46:AK46"/>
    <mergeCell ref="E47:L47"/>
    <mergeCell ref="M47:N47"/>
    <mergeCell ref="O47:Q47"/>
    <mergeCell ref="S47:T47"/>
    <mergeCell ref="V47:W47"/>
    <mergeCell ref="Y47:Z47"/>
    <mergeCell ref="AA47:AD47"/>
    <mergeCell ref="AE47:AI47"/>
    <mergeCell ref="AJ47:AK47"/>
    <mergeCell ref="E48:L48"/>
    <mergeCell ref="M48:N48"/>
    <mergeCell ref="O48:Q48"/>
    <mergeCell ref="S48:T48"/>
    <mergeCell ref="V48:W48"/>
    <mergeCell ref="Y48:Z48"/>
    <mergeCell ref="AA48:AD48"/>
    <mergeCell ref="AE48:AI48"/>
    <mergeCell ref="AJ48:AK48"/>
    <mergeCell ref="B49:K49"/>
    <mergeCell ref="B50:K50"/>
    <mergeCell ref="L50:AK50"/>
    <mergeCell ref="B51:K51"/>
    <mergeCell ref="B52:K52"/>
    <mergeCell ref="L52:AK52"/>
    <mergeCell ref="B59:F59"/>
    <mergeCell ref="G59:AK59"/>
    <mergeCell ref="B53:N53"/>
    <mergeCell ref="B54:B58"/>
    <mergeCell ref="C54:T54"/>
    <mergeCell ref="U54:AK54"/>
    <mergeCell ref="C55:T58"/>
    <mergeCell ref="U55:AK58"/>
  </mergeCells>
  <phoneticPr fontId="3"/>
  <dataValidations count="2">
    <dataValidation type="list" allowBlank="1" showInputMessage="1" showErrorMessage="1" sqref="R39:R48 JN39:JN48 TJ39:TJ48 ADF39:ADF48 ANB39:ANB48 AWX39:AWX48 BGT39:BGT48 BQP39:BQP48 CAL39:CAL48 CKH39:CKH48 CUD39:CUD48 DDZ39:DDZ48 DNV39:DNV48 DXR39:DXR48 EHN39:EHN48 ERJ39:ERJ48 FBF39:FBF48 FLB39:FLB48 FUX39:FUX48 GET39:GET48 GOP39:GOP48 GYL39:GYL48 HIH39:HIH48 HSD39:HSD48 IBZ39:IBZ48 ILV39:ILV48 IVR39:IVR48 JFN39:JFN48 JPJ39:JPJ48 JZF39:JZF48 KJB39:KJB48 KSX39:KSX48 LCT39:LCT48 LMP39:LMP48 LWL39:LWL48 MGH39:MGH48 MQD39:MQD48 MZZ39:MZZ48 NJV39:NJV48 NTR39:NTR48 ODN39:ODN48 ONJ39:ONJ48 OXF39:OXF48 PHB39:PHB48 PQX39:PQX48 QAT39:QAT48 QKP39:QKP48 QUL39:QUL48 REH39:REH48 ROD39:ROD48 RXZ39:RXZ48 SHV39:SHV48 SRR39:SRR48 TBN39:TBN48 TLJ39:TLJ48 TVF39:TVF48 UFB39:UFB48 UOX39:UOX48 UYT39:UYT48 VIP39:VIP48 VSL39:VSL48 WCH39:WCH48 WMD39:WMD48 WVZ39:WVZ48 R65575:R65584 JN65575:JN65584 TJ65575:TJ65584 ADF65575:ADF65584 ANB65575:ANB65584 AWX65575:AWX65584 BGT65575:BGT65584 BQP65575:BQP65584 CAL65575:CAL65584 CKH65575:CKH65584 CUD65575:CUD65584 DDZ65575:DDZ65584 DNV65575:DNV65584 DXR65575:DXR65584 EHN65575:EHN65584 ERJ65575:ERJ65584 FBF65575:FBF65584 FLB65575:FLB65584 FUX65575:FUX65584 GET65575:GET65584 GOP65575:GOP65584 GYL65575:GYL65584 HIH65575:HIH65584 HSD65575:HSD65584 IBZ65575:IBZ65584 ILV65575:ILV65584 IVR65575:IVR65584 JFN65575:JFN65584 JPJ65575:JPJ65584 JZF65575:JZF65584 KJB65575:KJB65584 KSX65575:KSX65584 LCT65575:LCT65584 LMP65575:LMP65584 LWL65575:LWL65584 MGH65575:MGH65584 MQD65575:MQD65584 MZZ65575:MZZ65584 NJV65575:NJV65584 NTR65575:NTR65584 ODN65575:ODN65584 ONJ65575:ONJ65584 OXF65575:OXF65584 PHB65575:PHB65584 PQX65575:PQX65584 QAT65575:QAT65584 QKP65575:QKP65584 QUL65575:QUL65584 REH65575:REH65584 ROD65575:ROD65584 RXZ65575:RXZ65584 SHV65575:SHV65584 SRR65575:SRR65584 TBN65575:TBN65584 TLJ65575:TLJ65584 TVF65575:TVF65584 UFB65575:UFB65584 UOX65575:UOX65584 UYT65575:UYT65584 VIP65575:VIP65584 VSL65575:VSL65584 WCH65575:WCH65584 WMD65575:WMD65584 WVZ65575:WVZ65584 R131111:R131120 JN131111:JN131120 TJ131111:TJ131120 ADF131111:ADF131120 ANB131111:ANB131120 AWX131111:AWX131120 BGT131111:BGT131120 BQP131111:BQP131120 CAL131111:CAL131120 CKH131111:CKH131120 CUD131111:CUD131120 DDZ131111:DDZ131120 DNV131111:DNV131120 DXR131111:DXR131120 EHN131111:EHN131120 ERJ131111:ERJ131120 FBF131111:FBF131120 FLB131111:FLB131120 FUX131111:FUX131120 GET131111:GET131120 GOP131111:GOP131120 GYL131111:GYL131120 HIH131111:HIH131120 HSD131111:HSD131120 IBZ131111:IBZ131120 ILV131111:ILV131120 IVR131111:IVR131120 JFN131111:JFN131120 JPJ131111:JPJ131120 JZF131111:JZF131120 KJB131111:KJB131120 KSX131111:KSX131120 LCT131111:LCT131120 LMP131111:LMP131120 LWL131111:LWL131120 MGH131111:MGH131120 MQD131111:MQD131120 MZZ131111:MZZ131120 NJV131111:NJV131120 NTR131111:NTR131120 ODN131111:ODN131120 ONJ131111:ONJ131120 OXF131111:OXF131120 PHB131111:PHB131120 PQX131111:PQX131120 QAT131111:QAT131120 QKP131111:QKP131120 QUL131111:QUL131120 REH131111:REH131120 ROD131111:ROD131120 RXZ131111:RXZ131120 SHV131111:SHV131120 SRR131111:SRR131120 TBN131111:TBN131120 TLJ131111:TLJ131120 TVF131111:TVF131120 UFB131111:UFB131120 UOX131111:UOX131120 UYT131111:UYT131120 VIP131111:VIP131120 VSL131111:VSL131120 WCH131111:WCH131120 WMD131111:WMD131120 WVZ131111:WVZ131120 R196647:R196656 JN196647:JN196656 TJ196647:TJ196656 ADF196647:ADF196656 ANB196647:ANB196656 AWX196647:AWX196656 BGT196647:BGT196656 BQP196647:BQP196656 CAL196647:CAL196656 CKH196647:CKH196656 CUD196647:CUD196656 DDZ196647:DDZ196656 DNV196647:DNV196656 DXR196647:DXR196656 EHN196647:EHN196656 ERJ196647:ERJ196656 FBF196647:FBF196656 FLB196647:FLB196656 FUX196647:FUX196656 GET196647:GET196656 GOP196647:GOP196656 GYL196647:GYL196656 HIH196647:HIH196656 HSD196647:HSD196656 IBZ196647:IBZ196656 ILV196647:ILV196656 IVR196647:IVR196656 JFN196647:JFN196656 JPJ196647:JPJ196656 JZF196647:JZF196656 KJB196647:KJB196656 KSX196647:KSX196656 LCT196647:LCT196656 LMP196647:LMP196656 LWL196647:LWL196656 MGH196647:MGH196656 MQD196647:MQD196656 MZZ196647:MZZ196656 NJV196647:NJV196656 NTR196647:NTR196656 ODN196647:ODN196656 ONJ196647:ONJ196656 OXF196647:OXF196656 PHB196647:PHB196656 PQX196647:PQX196656 QAT196647:QAT196656 QKP196647:QKP196656 QUL196647:QUL196656 REH196647:REH196656 ROD196647:ROD196656 RXZ196647:RXZ196656 SHV196647:SHV196656 SRR196647:SRR196656 TBN196647:TBN196656 TLJ196647:TLJ196656 TVF196647:TVF196656 UFB196647:UFB196656 UOX196647:UOX196656 UYT196647:UYT196656 VIP196647:VIP196656 VSL196647:VSL196656 WCH196647:WCH196656 WMD196647:WMD196656 WVZ196647:WVZ196656 R262183:R262192 JN262183:JN262192 TJ262183:TJ262192 ADF262183:ADF262192 ANB262183:ANB262192 AWX262183:AWX262192 BGT262183:BGT262192 BQP262183:BQP262192 CAL262183:CAL262192 CKH262183:CKH262192 CUD262183:CUD262192 DDZ262183:DDZ262192 DNV262183:DNV262192 DXR262183:DXR262192 EHN262183:EHN262192 ERJ262183:ERJ262192 FBF262183:FBF262192 FLB262183:FLB262192 FUX262183:FUX262192 GET262183:GET262192 GOP262183:GOP262192 GYL262183:GYL262192 HIH262183:HIH262192 HSD262183:HSD262192 IBZ262183:IBZ262192 ILV262183:ILV262192 IVR262183:IVR262192 JFN262183:JFN262192 JPJ262183:JPJ262192 JZF262183:JZF262192 KJB262183:KJB262192 KSX262183:KSX262192 LCT262183:LCT262192 LMP262183:LMP262192 LWL262183:LWL262192 MGH262183:MGH262192 MQD262183:MQD262192 MZZ262183:MZZ262192 NJV262183:NJV262192 NTR262183:NTR262192 ODN262183:ODN262192 ONJ262183:ONJ262192 OXF262183:OXF262192 PHB262183:PHB262192 PQX262183:PQX262192 QAT262183:QAT262192 QKP262183:QKP262192 QUL262183:QUL262192 REH262183:REH262192 ROD262183:ROD262192 RXZ262183:RXZ262192 SHV262183:SHV262192 SRR262183:SRR262192 TBN262183:TBN262192 TLJ262183:TLJ262192 TVF262183:TVF262192 UFB262183:UFB262192 UOX262183:UOX262192 UYT262183:UYT262192 VIP262183:VIP262192 VSL262183:VSL262192 WCH262183:WCH262192 WMD262183:WMD262192 WVZ262183:WVZ262192 R327719:R327728 JN327719:JN327728 TJ327719:TJ327728 ADF327719:ADF327728 ANB327719:ANB327728 AWX327719:AWX327728 BGT327719:BGT327728 BQP327719:BQP327728 CAL327719:CAL327728 CKH327719:CKH327728 CUD327719:CUD327728 DDZ327719:DDZ327728 DNV327719:DNV327728 DXR327719:DXR327728 EHN327719:EHN327728 ERJ327719:ERJ327728 FBF327719:FBF327728 FLB327719:FLB327728 FUX327719:FUX327728 GET327719:GET327728 GOP327719:GOP327728 GYL327719:GYL327728 HIH327719:HIH327728 HSD327719:HSD327728 IBZ327719:IBZ327728 ILV327719:ILV327728 IVR327719:IVR327728 JFN327719:JFN327728 JPJ327719:JPJ327728 JZF327719:JZF327728 KJB327719:KJB327728 KSX327719:KSX327728 LCT327719:LCT327728 LMP327719:LMP327728 LWL327719:LWL327728 MGH327719:MGH327728 MQD327719:MQD327728 MZZ327719:MZZ327728 NJV327719:NJV327728 NTR327719:NTR327728 ODN327719:ODN327728 ONJ327719:ONJ327728 OXF327719:OXF327728 PHB327719:PHB327728 PQX327719:PQX327728 QAT327719:QAT327728 QKP327719:QKP327728 QUL327719:QUL327728 REH327719:REH327728 ROD327719:ROD327728 RXZ327719:RXZ327728 SHV327719:SHV327728 SRR327719:SRR327728 TBN327719:TBN327728 TLJ327719:TLJ327728 TVF327719:TVF327728 UFB327719:UFB327728 UOX327719:UOX327728 UYT327719:UYT327728 VIP327719:VIP327728 VSL327719:VSL327728 WCH327719:WCH327728 WMD327719:WMD327728 WVZ327719:WVZ327728 R393255:R393264 JN393255:JN393264 TJ393255:TJ393264 ADF393255:ADF393264 ANB393255:ANB393264 AWX393255:AWX393264 BGT393255:BGT393264 BQP393255:BQP393264 CAL393255:CAL393264 CKH393255:CKH393264 CUD393255:CUD393264 DDZ393255:DDZ393264 DNV393255:DNV393264 DXR393255:DXR393264 EHN393255:EHN393264 ERJ393255:ERJ393264 FBF393255:FBF393264 FLB393255:FLB393264 FUX393255:FUX393264 GET393255:GET393264 GOP393255:GOP393264 GYL393255:GYL393264 HIH393255:HIH393264 HSD393255:HSD393264 IBZ393255:IBZ393264 ILV393255:ILV393264 IVR393255:IVR393264 JFN393255:JFN393264 JPJ393255:JPJ393264 JZF393255:JZF393264 KJB393255:KJB393264 KSX393255:KSX393264 LCT393255:LCT393264 LMP393255:LMP393264 LWL393255:LWL393264 MGH393255:MGH393264 MQD393255:MQD393264 MZZ393255:MZZ393264 NJV393255:NJV393264 NTR393255:NTR393264 ODN393255:ODN393264 ONJ393255:ONJ393264 OXF393255:OXF393264 PHB393255:PHB393264 PQX393255:PQX393264 QAT393255:QAT393264 QKP393255:QKP393264 QUL393255:QUL393264 REH393255:REH393264 ROD393255:ROD393264 RXZ393255:RXZ393264 SHV393255:SHV393264 SRR393255:SRR393264 TBN393255:TBN393264 TLJ393255:TLJ393264 TVF393255:TVF393264 UFB393255:UFB393264 UOX393255:UOX393264 UYT393255:UYT393264 VIP393255:VIP393264 VSL393255:VSL393264 WCH393255:WCH393264 WMD393255:WMD393264 WVZ393255:WVZ393264 R458791:R458800 JN458791:JN458800 TJ458791:TJ458800 ADF458791:ADF458800 ANB458791:ANB458800 AWX458791:AWX458800 BGT458791:BGT458800 BQP458791:BQP458800 CAL458791:CAL458800 CKH458791:CKH458800 CUD458791:CUD458800 DDZ458791:DDZ458800 DNV458791:DNV458800 DXR458791:DXR458800 EHN458791:EHN458800 ERJ458791:ERJ458800 FBF458791:FBF458800 FLB458791:FLB458800 FUX458791:FUX458800 GET458791:GET458800 GOP458791:GOP458800 GYL458791:GYL458800 HIH458791:HIH458800 HSD458791:HSD458800 IBZ458791:IBZ458800 ILV458791:ILV458800 IVR458791:IVR458800 JFN458791:JFN458800 JPJ458791:JPJ458800 JZF458791:JZF458800 KJB458791:KJB458800 KSX458791:KSX458800 LCT458791:LCT458800 LMP458791:LMP458800 LWL458791:LWL458800 MGH458791:MGH458800 MQD458791:MQD458800 MZZ458791:MZZ458800 NJV458791:NJV458800 NTR458791:NTR458800 ODN458791:ODN458800 ONJ458791:ONJ458800 OXF458791:OXF458800 PHB458791:PHB458800 PQX458791:PQX458800 QAT458791:QAT458800 QKP458791:QKP458800 QUL458791:QUL458800 REH458791:REH458800 ROD458791:ROD458800 RXZ458791:RXZ458800 SHV458791:SHV458800 SRR458791:SRR458800 TBN458791:TBN458800 TLJ458791:TLJ458800 TVF458791:TVF458800 UFB458791:UFB458800 UOX458791:UOX458800 UYT458791:UYT458800 VIP458791:VIP458800 VSL458791:VSL458800 WCH458791:WCH458800 WMD458791:WMD458800 WVZ458791:WVZ458800 R524327:R524336 JN524327:JN524336 TJ524327:TJ524336 ADF524327:ADF524336 ANB524327:ANB524336 AWX524327:AWX524336 BGT524327:BGT524336 BQP524327:BQP524336 CAL524327:CAL524336 CKH524327:CKH524336 CUD524327:CUD524336 DDZ524327:DDZ524336 DNV524327:DNV524336 DXR524327:DXR524336 EHN524327:EHN524336 ERJ524327:ERJ524336 FBF524327:FBF524336 FLB524327:FLB524336 FUX524327:FUX524336 GET524327:GET524336 GOP524327:GOP524336 GYL524327:GYL524336 HIH524327:HIH524336 HSD524327:HSD524336 IBZ524327:IBZ524336 ILV524327:ILV524336 IVR524327:IVR524336 JFN524327:JFN524336 JPJ524327:JPJ524336 JZF524327:JZF524336 KJB524327:KJB524336 KSX524327:KSX524336 LCT524327:LCT524336 LMP524327:LMP524336 LWL524327:LWL524336 MGH524327:MGH524336 MQD524327:MQD524336 MZZ524327:MZZ524336 NJV524327:NJV524336 NTR524327:NTR524336 ODN524327:ODN524336 ONJ524327:ONJ524336 OXF524327:OXF524336 PHB524327:PHB524336 PQX524327:PQX524336 QAT524327:QAT524336 QKP524327:QKP524336 QUL524327:QUL524336 REH524327:REH524336 ROD524327:ROD524336 RXZ524327:RXZ524336 SHV524327:SHV524336 SRR524327:SRR524336 TBN524327:TBN524336 TLJ524327:TLJ524336 TVF524327:TVF524336 UFB524327:UFB524336 UOX524327:UOX524336 UYT524327:UYT524336 VIP524327:VIP524336 VSL524327:VSL524336 WCH524327:WCH524336 WMD524327:WMD524336 WVZ524327:WVZ524336 R589863:R589872 JN589863:JN589872 TJ589863:TJ589872 ADF589863:ADF589872 ANB589863:ANB589872 AWX589863:AWX589872 BGT589863:BGT589872 BQP589863:BQP589872 CAL589863:CAL589872 CKH589863:CKH589872 CUD589863:CUD589872 DDZ589863:DDZ589872 DNV589863:DNV589872 DXR589863:DXR589872 EHN589863:EHN589872 ERJ589863:ERJ589872 FBF589863:FBF589872 FLB589863:FLB589872 FUX589863:FUX589872 GET589863:GET589872 GOP589863:GOP589872 GYL589863:GYL589872 HIH589863:HIH589872 HSD589863:HSD589872 IBZ589863:IBZ589872 ILV589863:ILV589872 IVR589863:IVR589872 JFN589863:JFN589872 JPJ589863:JPJ589872 JZF589863:JZF589872 KJB589863:KJB589872 KSX589863:KSX589872 LCT589863:LCT589872 LMP589863:LMP589872 LWL589863:LWL589872 MGH589863:MGH589872 MQD589863:MQD589872 MZZ589863:MZZ589872 NJV589863:NJV589872 NTR589863:NTR589872 ODN589863:ODN589872 ONJ589863:ONJ589872 OXF589863:OXF589872 PHB589863:PHB589872 PQX589863:PQX589872 QAT589863:QAT589872 QKP589863:QKP589872 QUL589863:QUL589872 REH589863:REH589872 ROD589863:ROD589872 RXZ589863:RXZ589872 SHV589863:SHV589872 SRR589863:SRR589872 TBN589863:TBN589872 TLJ589863:TLJ589872 TVF589863:TVF589872 UFB589863:UFB589872 UOX589863:UOX589872 UYT589863:UYT589872 VIP589863:VIP589872 VSL589863:VSL589872 WCH589863:WCH589872 WMD589863:WMD589872 WVZ589863:WVZ589872 R655399:R655408 JN655399:JN655408 TJ655399:TJ655408 ADF655399:ADF655408 ANB655399:ANB655408 AWX655399:AWX655408 BGT655399:BGT655408 BQP655399:BQP655408 CAL655399:CAL655408 CKH655399:CKH655408 CUD655399:CUD655408 DDZ655399:DDZ655408 DNV655399:DNV655408 DXR655399:DXR655408 EHN655399:EHN655408 ERJ655399:ERJ655408 FBF655399:FBF655408 FLB655399:FLB655408 FUX655399:FUX655408 GET655399:GET655408 GOP655399:GOP655408 GYL655399:GYL655408 HIH655399:HIH655408 HSD655399:HSD655408 IBZ655399:IBZ655408 ILV655399:ILV655408 IVR655399:IVR655408 JFN655399:JFN655408 JPJ655399:JPJ655408 JZF655399:JZF655408 KJB655399:KJB655408 KSX655399:KSX655408 LCT655399:LCT655408 LMP655399:LMP655408 LWL655399:LWL655408 MGH655399:MGH655408 MQD655399:MQD655408 MZZ655399:MZZ655408 NJV655399:NJV655408 NTR655399:NTR655408 ODN655399:ODN655408 ONJ655399:ONJ655408 OXF655399:OXF655408 PHB655399:PHB655408 PQX655399:PQX655408 QAT655399:QAT655408 QKP655399:QKP655408 QUL655399:QUL655408 REH655399:REH655408 ROD655399:ROD655408 RXZ655399:RXZ655408 SHV655399:SHV655408 SRR655399:SRR655408 TBN655399:TBN655408 TLJ655399:TLJ655408 TVF655399:TVF655408 UFB655399:UFB655408 UOX655399:UOX655408 UYT655399:UYT655408 VIP655399:VIP655408 VSL655399:VSL655408 WCH655399:WCH655408 WMD655399:WMD655408 WVZ655399:WVZ655408 R720935:R720944 JN720935:JN720944 TJ720935:TJ720944 ADF720935:ADF720944 ANB720935:ANB720944 AWX720935:AWX720944 BGT720935:BGT720944 BQP720935:BQP720944 CAL720935:CAL720944 CKH720935:CKH720944 CUD720935:CUD720944 DDZ720935:DDZ720944 DNV720935:DNV720944 DXR720935:DXR720944 EHN720935:EHN720944 ERJ720935:ERJ720944 FBF720935:FBF720944 FLB720935:FLB720944 FUX720935:FUX720944 GET720935:GET720944 GOP720935:GOP720944 GYL720935:GYL720944 HIH720935:HIH720944 HSD720935:HSD720944 IBZ720935:IBZ720944 ILV720935:ILV720944 IVR720935:IVR720944 JFN720935:JFN720944 JPJ720935:JPJ720944 JZF720935:JZF720944 KJB720935:KJB720944 KSX720935:KSX720944 LCT720935:LCT720944 LMP720935:LMP720944 LWL720935:LWL720944 MGH720935:MGH720944 MQD720935:MQD720944 MZZ720935:MZZ720944 NJV720935:NJV720944 NTR720935:NTR720944 ODN720935:ODN720944 ONJ720935:ONJ720944 OXF720935:OXF720944 PHB720935:PHB720944 PQX720935:PQX720944 QAT720935:QAT720944 QKP720935:QKP720944 QUL720935:QUL720944 REH720935:REH720944 ROD720935:ROD720944 RXZ720935:RXZ720944 SHV720935:SHV720944 SRR720935:SRR720944 TBN720935:TBN720944 TLJ720935:TLJ720944 TVF720935:TVF720944 UFB720935:UFB720944 UOX720935:UOX720944 UYT720935:UYT720944 VIP720935:VIP720944 VSL720935:VSL720944 WCH720935:WCH720944 WMD720935:WMD720944 WVZ720935:WVZ720944 R786471:R786480 JN786471:JN786480 TJ786471:TJ786480 ADF786471:ADF786480 ANB786471:ANB786480 AWX786471:AWX786480 BGT786471:BGT786480 BQP786471:BQP786480 CAL786471:CAL786480 CKH786471:CKH786480 CUD786471:CUD786480 DDZ786471:DDZ786480 DNV786471:DNV786480 DXR786471:DXR786480 EHN786471:EHN786480 ERJ786471:ERJ786480 FBF786471:FBF786480 FLB786471:FLB786480 FUX786471:FUX786480 GET786471:GET786480 GOP786471:GOP786480 GYL786471:GYL786480 HIH786471:HIH786480 HSD786471:HSD786480 IBZ786471:IBZ786480 ILV786471:ILV786480 IVR786471:IVR786480 JFN786471:JFN786480 JPJ786471:JPJ786480 JZF786471:JZF786480 KJB786471:KJB786480 KSX786471:KSX786480 LCT786471:LCT786480 LMP786471:LMP786480 LWL786471:LWL786480 MGH786471:MGH786480 MQD786471:MQD786480 MZZ786471:MZZ786480 NJV786471:NJV786480 NTR786471:NTR786480 ODN786471:ODN786480 ONJ786471:ONJ786480 OXF786471:OXF786480 PHB786471:PHB786480 PQX786471:PQX786480 QAT786471:QAT786480 QKP786471:QKP786480 QUL786471:QUL786480 REH786471:REH786480 ROD786471:ROD786480 RXZ786471:RXZ786480 SHV786471:SHV786480 SRR786471:SRR786480 TBN786471:TBN786480 TLJ786471:TLJ786480 TVF786471:TVF786480 UFB786471:UFB786480 UOX786471:UOX786480 UYT786471:UYT786480 VIP786471:VIP786480 VSL786471:VSL786480 WCH786471:WCH786480 WMD786471:WMD786480 WVZ786471:WVZ786480 R852007:R852016 JN852007:JN852016 TJ852007:TJ852016 ADF852007:ADF852016 ANB852007:ANB852016 AWX852007:AWX852016 BGT852007:BGT852016 BQP852007:BQP852016 CAL852007:CAL852016 CKH852007:CKH852016 CUD852007:CUD852016 DDZ852007:DDZ852016 DNV852007:DNV852016 DXR852007:DXR852016 EHN852007:EHN852016 ERJ852007:ERJ852016 FBF852007:FBF852016 FLB852007:FLB852016 FUX852007:FUX852016 GET852007:GET852016 GOP852007:GOP852016 GYL852007:GYL852016 HIH852007:HIH852016 HSD852007:HSD852016 IBZ852007:IBZ852016 ILV852007:ILV852016 IVR852007:IVR852016 JFN852007:JFN852016 JPJ852007:JPJ852016 JZF852007:JZF852016 KJB852007:KJB852016 KSX852007:KSX852016 LCT852007:LCT852016 LMP852007:LMP852016 LWL852007:LWL852016 MGH852007:MGH852016 MQD852007:MQD852016 MZZ852007:MZZ852016 NJV852007:NJV852016 NTR852007:NTR852016 ODN852007:ODN852016 ONJ852007:ONJ852016 OXF852007:OXF852016 PHB852007:PHB852016 PQX852007:PQX852016 QAT852007:QAT852016 QKP852007:QKP852016 QUL852007:QUL852016 REH852007:REH852016 ROD852007:ROD852016 RXZ852007:RXZ852016 SHV852007:SHV852016 SRR852007:SRR852016 TBN852007:TBN852016 TLJ852007:TLJ852016 TVF852007:TVF852016 UFB852007:UFB852016 UOX852007:UOX852016 UYT852007:UYT852016 VIP852007:VIP852016 VSL852007:VSL852016 WCH852007:WCH852016 WMD852007:WMD852016 WVZ852007:WVZ852016 R917543:R917552 JN917543:JN917552 TJ917543:TJ917552 ADF917543:ADF917552 ANB917543:ANB917552 AWX917543:AWX917552 BGT917543:BGT917552 BQP917543:BQP917552 CAL917543:CAL917552 CKH917543:CKH917552 CUD917543:CUD917552 DDZ917543:DDZ917552 DNV917543:DNV917552 DXR917543:DXR917552 EHN917543:EHN917552 ERJ917543:ERJ917552 FBF917543:FBF917552 FLB917543:FLB917552 FUX917543:FUX917552 GET917543:GET917552 GOP917543:GOP917552 GYL917543:GYL917552 HIH917543:HIH917552 HSD917543:HSD917552 IBZ917543:IBZ917552 ILV917543:ILV917552 IVR917543:IVR917552 JFN917543:JFN917552 JPJ917543:JPJ917552 JZF917543:JZF917552 KJB917543:KJB917552 KSX917543:KSX917552 LCT917543:LCT917552 LMP917543:LMP917552 LWL917543:LWL917552 MGH917543:MGH917552 MQD917543:MQD917552 MZZ917543:MZZ917552 NJV917543:NJV917552 NTR917543:NTR917552 ODN917543:ODN917552 ONJ917543:ONJ917552 OXF917543:OXF917552 PHB917543:PHB917552 PQX917543:PQX917552 QAT917543:QAT917552 QKP917543:QKP917552 QUL917543:QUL917552 REH917543:REH917552 ROD917543:ROD917552 RXZ917543:RXZ917552 SHV917543:SHV917552 SRR917543:SRR917552 TBN917543:TBN917552 TLJ917543:TLJ917552 TVF917543:TVF917552 UFB917543:UFB917552 UOX917543:UOX917552 UYT917543:UYT917552 VIP917543:VIP917552 VSL917543:VSL917552 WCH917543:WCH917552 WMD917543:WMD917552 WVZ917543:WVZ917552 R983079:R983088 JN983079:JN983088 TJ983079:TJ983088 ADF983079:ADF983088 ANB983079:ANB983088 AWX983079:AWX983088 BGT983079:BGT983088 BQP983079:BQP983088 CAL983079:CAL983088 CKH983079:CKH983088 CUD983079:CUD983088 DDZ983079:DDZ983088 DNV983079:DNV983088 DXR983079:DXR983088 EHN983079:EHN983088 ERJ983079:ERJ983088 FBF983079:FBF983088 FLB983079:FLB983088 FUX983079:FUX983088 GET983079:GET983088 GOP983079:GOP983088 GYL983079:GYL983088 HIH983079:HIH983088 HSD983079:HSD983088 IBZ983079:IBZ983088 ILV983079:ILV983088 IVR983079:IVR983088 JFN983079:JFN983088 JPJ983079:JPJ983088 JZF983079:JZF983088 KJB983079:KJB983088 KSX983079:KSX983088 LCT983079:LCT983088 LMP983079:LMP983088 LWL983079:LWL983088 MGH983079:MGH983088 MQD983079:MQD983088 MZZ983079:MZZ983088 NJV983079:NJV983088 NTR983079:NTR983088 ODN983079:ODN983088 ONJ983079:ONJ983088 OXF983079:OXF983088 PHB983079:PHB983088 PQX983079:PQX983088 QAT983079:QAT983088 QKP983079:QKP983088 QUL983079:QUL983088 REH983079:REH983088 ROD983079:ROD983088 RXZ983079:RXZ983088 SHV983079:SHV983088 SRR983079:SRR983088 TBN983079:TBN983088 TLJ983079:TLJ983088 TVF983079:TVF983088 UFB983079:UFB983088 UOX983079:UOX983088 UYT983079:UYT983088 VIP983079:VIP983088 VSL983079:VSL983088 WCH983079:WCH983088 WMD983079:WMD983088 WVZ983079:WVZ983088 U39:U48 JQ39:JQ48 TM39:TM48 ADI39:ADI48 ANE39:ANE48 AXA39:AXA48 BGW39:BGW48 BQS39:BQS48 CAO39:CAO48 CKK39:CKK48 CUG39:CUG48 DEC39:DEC48 DNY39:DNY48 DXU39:DXU48 EHQ39:EHQ48 ERM39:ERM48 FBI39:FBI48 FLE39:FLE48 FVA39:FVA48 GEW39:GEW48 GOS39:GOS48 GYO39:GYO48 HIK39:HIK48 HSG39:HSG48 ICC39:ICC48 ILY39:ILY48 IVU39:IVU48 JFQ39:JFQ48 JPM39:JPM48 JZI39:JZI48 KJE39:KJE48 KTA39:KTA48 LCW39:LCW48 LMS39:LMS48 LWO39:LWO48 MGK39:MGK48 MQG39:MQG48 NAC39:NAC48 NJY39:NJY48 NTU39:NTU48 ODQ39:ODQ48 ONM39:ONM48 OXI39:OXI48 PHE39:PHE48 PRA39:PRA48 QAW39:QAW48 QKS39:QKS48 QUO39:QUO48 REK39:REK48 ROG39:ROG48 RYC39:RYC48 SHY39:SHY48 SRU39:SRU48 TBQ39:TBQ48 TLM39:TLM48 TVI39:TVI48 UFE39:UFE48 UPA39:UPA48 UYW39:UYW48 VIS39:VIS48 VSO39:VSO48 WCK39:WCK48 WMG39:WMG48 WWC39:WWC48 U65575:U65584 JQ65575:JQ65584 TM65575:TM65584 ADI65575:ADI65584 ANE65575:ANE65584 AXA65575:AXA65584 BGW65575:BGW65584 BQS65575:BQS65584 CAO65575:CAO65584 CKK65575:CKK65584 CUG65575:CUG65584 DEC65575:DEC65584 DNY65575:DNY65584 DXU65575:DXU65584 EHQ65575:EHQ65584 ERM65575:ERM65584 FBI65575:FBI65584 FLE65575:FLE65584 FVA65575:FVA65584 GEW65575:GEW65584 GOS65575:GOS65584 GYO65575:GYO65584 HIK65575:HIK65584 HSG65575:HSG65584 ICC65575:ICC65584 ILY65575:ILY65584 IVU65575:IVU65584 JFQ65575:JFQ65584 JPM65575:JPM65584 JZI65575:JZI65584 KJE65575:KJE65584 KTA65575:KTA65584 LCW65575:LCW65584 LMS65575:LMS65584 LWO65575:LWO65584 MGK65575:MGK65584 MQG65575:MQG65584 NAC65575:NAC65584 NJY65575:NJY65584 NTU65575:NTU65584 ODQ65575:ODQ65584 ONM65575:ONM65584 OXI65575:OXI65584 PHE65575:PHE65584 PRA65575:PRA65584 QAW65575:QAW65584 QKS65575:QKS65584 QUO65575:QUO65584 REK65575:REK65584 ROG65575:ROG65584 RYC65575:RYC65584 SHY65575:SHY65584 SRU65575:SRU65584 TBQ65575:TBQ65584 TLM65575:TLM65584 TVI65575:TVI65584 UFE65575:UFE65584 UPA65575:UPA65584 UYW65575:UYW65584 VIS65575:VIS65584 VSO65575:VSO65584 WCK65575:WCK65584 WMG65575:WMG65584 WWC65575:WWC65584 U131111:U131120 JQ131111:JQ131120 TM131111:TM131120 ADI131111:ADI131120 ANE131111:ANE131120 AXA131111:AXA131120 BGW131111:BGW131120 BQS131111:BQS131120 CAO131111:CAO131120 CKK131111:CKK131120 CUG131111:CUG131120 DEC131111:DEC131120 DNY131111:DNY131120 DXU131111:DXU131120 EHQ131111:EHQ131120 ERM131111:ERM131120 FBI131111:FBI131120 FLE131111:FLE131120 FVA131111:FVA131120 GEW131111:GEW131120 GOS131111:GOS131120 GYO131111:GYO131120 HIK131111:HIK131120 HSG131111:HSG131120 ICC131111:ICC131120 ILY131111:ILY131120 IVU131111:IVU131120 JFQ131111:JFQ131120 JPM131111:JPM131120 JZI131111:JZI131120 KJE131111:KJE131120 KTA131111:KTA131120 LCW131111:LCW131120 LMS131111:LMS131120 LWO131111:LWO131120 MGK131111:MGK131120 MQG131111:MQG131120 NAC131111:NAC131120 NJY131111:NJY131120 NTU131111:NTU131120 ODQ131111:ODQ131120 ONM131111:ONM131120 OXI131111:OXI131120 PHE131111:PHE131120 PRA131111:PRA131120 QAW131111:QAW131120 QKS131111:QKS131120 QUO131111:QUO131120 REK131111:REK131120 ROG131111:ROG131120 RYC131111:RYC131120 SHY131111:SHY131120 SRU131111:SRU131120 TBQ131111:TBQ131120 TLM131111:TLM131120 TVI131111:TVI131120 UFE131111:UFE131120 UPA131111:UPA131120 UYW131111:UYW131120 VIS131111:VIS131120 VSO131111:VSO131120 WCK131111:WCK131120 WMG131111:WMG131120 WWC131111:WWC131120 U196647:U196656 JQ196647:JQ196656 TM196647:TM196656 ADI196647:ADI196656 ANE196647:ANE196656 AXA196647:AXA196656 BGW196647:BGW196656 BQS196647:BQS196656 CAO196647:CAO196656 CKK196647:CKK196656 CUG196647:CUG196656 DEC196647:DEC196656 DNY196647:DNY196656 DXU196647:DXU196656 EHQ196647:EHQ196656 ERM196647:ERM196656 FBI196647:FBI196656 FLE196647:FLE196656 FVA196647:FVA196656 GEW196647:GEW196656 GOS196647:GOS196656 GYO196647:GYO196656 HIK196647:HIK196656 HSG196647:HSG196656 ICC196647:ICC196656 ILY196647:ILY196656 IVU196647:IVU196656 JFQ196647:JFQ196656 JPM196647:JPM196656 JZI196647:JZI196656 KJE196647:KJE196656 KTA196647:KTA196656 LCW196647:LCW196656 LMS196647:LMS196656 LWO196647:LWO196656 MGK196647:MGK196656 MQG196647:MQG196656 NAC196647:NAC196656 NJY196647:NJY196656 NTU196647:NTU196656 ODQ196647:ODQ196656 ONM196647:ONM196656 OXI196647:OXI196656 PHE196647:PHE196656 PRA196647:PRA196656 QAW196647:QAW196656 QKS196647:QKS196656 QUO196647:QUO196656 REK196647:REK196656 ROG196647:ROG196656 RYC196647:RYC196656 SHY196647:SHY196656 SRU196647:SRU196656 TBQ196647:TBQ196656 TLM196647:TLM196656 TVI196647:TVI196656 UFE196647:UFE196656 UPA196647:UPA196656 UYW196647:UYW196656 VIS196647:VIS196656 VSO196647:VSO196656 WCK196647:WCK196656 WMG196647:WMG196656 WWC196647:WWC196656 U262183:U262192 JQ262183:JQ262192 TM262183:TM262192 ADI262183:ADI262192 ANE262183:ANE262192 AXA262183:AXA262192 BGW262183:BGW262192 BQS262183:BQS262192 CAO262183:CAO262192 CKK262183:CKK262192 CUG262183:CUG262192 DEC262183:DEC262192 DNY262183:DNY262192 DXU262183:DXU262192 EHQ262183:EHQ262192 ERM262183:ERM262192 FBI262183:FBI262192 FLE262183:FLE262192 FVA262183:FVA262192 GEW262183:GEW262192 GOS262183:GOS262192 GYO262183:GYO262192 HIK262183:HIK262192 HSG262183:HSG262192 ICC262183:ICC262192 ILY262183:ILY262192 IVU262183:IVU262192 JFQ262183:JFQ262192 JPM262183:JPM262192 JZI262183:JZI262192 KJE262183:KJE262192 KTA262183:KTA262192 LCW262183:LCW262192 LMS262183:LMS262192 LWO262183:LWO262192 MGK262183:MGK262192 MQG262183:MQG262192 NAC262183:NAC262192 NJY262183:NJY262192 NTU262183:NTU262192 ODQ262183:ODQ262192 ONM262183:ONM262192 OXI262183:OXI262192 PHE262183:PHE262192 PRA262183:PRA262192 QAW262183:QAW262192 QKS262183:QKS262192 QUO262183:QUO262192 REK262183:REK262192 ROG262183:ROG262192 RYC262183:RYC262192 SHY262183:SHY262192 SRU262183:SRU262192 TBQ262183:TBQ262192 TLM262183:TLM262192 TVI262183:TVI262192 UFE262183:UFE262192 UPA262183:UPA262192 UYW262183:UYW262192 VIS262183:VIS262192 VSO262183:VSO262192 WCK262183:WCK262192 WMG262183:WMG262192 WWC262183:WWC262192 U327719:U327728 JQ327719:JQ327728 TM327719:TM327728 ADI327719:ADI327728 ANE327719:ANE327728 AXA327719:AXA327728 BGW327719:BGW327728 BQS327719:BQS327728 CAO327719:CAO327728 CKK327719:CKK327728 CUG327719:CUG327728 DEC327719:DEC327728 DNY327719:DNY327728 DXU327719:DXU327728 EHQ327719:EHQ327728 ERM327719:ERM327728 FBI327719:FBI327728 FLE327719:FLE327728 FVA327719:FVA327728 GEW327719:GEW327728 GOS327719:GOS327728 GYO327719:GYO327728 HIK327719:HIK327728 HSG327719:HSG327728 ICC327719:ICC327728 ILY327719:ILY327728 IVU327719:IVU327728 JFQ327719:JFQ327728 JPM327719:JPM327728 JZI327719:JZI327728 KJE327719:KJE327728 KTA327719:KTA327728 LCW327719:LCW327728 LMS327719:LMS327728 LWO327719:LWO327728 MGK327719:MGK327728 MQG327719:MQG327728 NAC327719:NAC327728 NJY327719:NJY327728 NTU327719:NTU327728 ODQ327719:ODQ327728 ONM327719:ONM327728 OXI327719:OXI327728 PHE327719:PHE327728 PRA327719:PRA327728 QAW327719:QAW327728 QKS327719:QKS327728 QUO327719:QUO327728 REK327719:REK327728 ROG327719:ROG327728 RYC327719:RYC327728 SHY327719:SHY327728 SRU327719:SRU327728 TBQ327719:TBQ327728 TLM327719:TLM327728 TVI327719:TVI327728 UFE327719:UFE327728 UPA327719:UPA327728 UYW327719:UYW327728 VIS327719:VIS327728 VSO327719:VSO327728 WCK327719:WCK327728 WMG327719:WMG327728 WWC327719:WWC327728 U393255:U393264 JQ393255:JQ393264 TM393255:TM393264 ADI393255:ADI393264 ANE393255:ANE393264 AXA393255:AXA393264 BGW393255:BGW393264 BQS393255:BQS393264 CAO393255:CAO393264 CKK393255:CKK393264 CUG393255:CUG393264 DEC393255:DEC393264 DNY393255:DNY393264 DXU393255:DXU393264 EHQ393255:EHQ393264 ERM393255:ERM393264 FBI393255:FBI393264 FLE393255:FLE393264 FVA393255:FVA393264 GEW393255:GEW393264 GOS393255:GOS393264 GYO393255:GYO393264 HIK393255:HIK393264 HSG393255:HSG393264 ICC393255:ICC393264 ILY393255:ILY393264 IVU393255:IVU393264 JFQ393255:JFQ393264 JPM393255:JPM393264 JZI393255:JZI393264 KJE393255:KJE393264 KTA393255:KTA393264 LCW393255:LCW393264 LMS393255:LMS393264 LWO393255:LWO393264 MGK393255:MGK393264 MQG393255:MQG393264 NAC393255:NAC393264 NJY393255:NJY393264 NTU393255:NTU393264 ODQ393255:ODQ393264 ONM393255:ONM393264 OXI393255:OXI393264 PHE393255:PHE393264 PRA393255:PRA393264 QAW393255:QAW393264 QKS393255:QKS393264 QUO393255:QUO393264 REK393255:REK393264 ROG393255:ROG393264 RYC393255:RYC393264 SHY393255:SHY393264 SRU393255:SRU393264 TBQ393255:TBQ393264 TLM393255:TLM393264 TVI393255:TVI393264 UFE393255:UFE393264 UPA393255:UPA393264 UYW393255:UYW393264 VIS393255:VIS393264 VSO393255:VSO393264 WCK393255:WCK393264 WMG393255:WMG393264 WWC393255:WWC393264 U458791:U458800 JQ458791:JQ458800 TM458791:TM458800 ADI458791:ADI458800 ANE458791:ANE458800 AXA458791:AXA458800 BGW458791:BGW458800 BQS458791:BQS458800 CAO458791:CAO458800 CKK458791:CKK458800 CUG458791:CUG458800 DEC458791:DEC458800 DNY458791:DNY458800 DXU458791:DXU458800 EHQ458791:EHQ458800 ERM458791:ERM458800 FBI458791:FBI458800 FLE458791:FLE458800 FVA458791:FVA458800 GEW458791:GEW458800 GOS458791:GOS458800 GYO458791:GYO458800 HIK458791:HIK458800 HSG458791:HSG458800 ICC458791:ICC458800 ILY458791:ILY458800 IVU458791:IVU458800 JFQ458791:JFQ458800 JPM458791:JPM458800 JZI458791:JZI458800 KJE458791:KJE458800 KTA458791:KTA458800 LCW458791:LCW458800 LMS458791:LMS458800 LWO458791:LWO458800 MGK458791:MGK458800 MQG458791:MQG458800 NAC458791:NAC458800 NJY458791:NJY458800 NTU458791:NTU458800 ODQ458791:ODQ458800 ONM458791:ONM458800 OXI458791:OXI458800 PHE458791:PHE458800 PRA458791:PRA458800 QAW458791:QAW458800 QKS458791:QKS458800 QUO458791:QUO458800 REK458791:REK458800 ROG458791:ROG458800 RYC458791:RYC458800 SHY458791:SHY458800 SRU458791:SRU458800 TBQ458791:TBQ458800 TLM458791:TLM458800 TVI458791:TVI458800 UFE458791:UFE458800 UPA458791:UPA458800 UYW458791:UYW458800 VIS458791:VIS458800 VSO458791:VSO458800 WCK458791:WCK458800 WMG458791:WMG458800 WWC458791:WWC458800 U524327:U524336 JQ524327:JQ524336 TM524327:TM524336 ADI524327:ADI524336 ANE524327:ANE524336 AXA524327:AXA524336 BGW524327:BGW524336 BQS524327:BQS524336 CAO524327:CAO524336 CKK524327:CKK524336 CUG524327:CUG524336 DEC524327:DEC524336 DNY524327:DNY524336 DXU524327:DXU524336 EHQ524327:EHQ524336 ERM524327:ERM524336 FBI524327:FBI524336 FLE524327:FLE524336 FVA524327:FVA524336 GEW524327:GEW524336 GOS524327:GOS524336 GYO524327:GYO524336 HIK524327:HIK524336 HSG524327:HSG524336 ICC524327:ICC524336 ILY524327:ILY524336 IVU524327:IVU524336 JFQ524327:JFQ524336 JPM524327:JPM524336 JZI524327:JZI524336 KJE524327:KJE524336 KTA524327:KTA524336 LCW524327:LCW524336 LMS524327:LMS524336 LWO524327:LWO524336 MGK524327:MGK524336 MQG524327:MQG524336 NAC524327:NAC524336 NJY524327:NJY524336 NTU524327:NTU524336 ODQ524327:ODQ524336 ONM524327:ONM524336 OXI524327:OXI524336 PHE524327:PHE524336 PRA524327:PRA524336 QAW524327:QAW524336 QKS524327:QKS524336 QUO524327:QUO524336 REK524327:REK524336 ROG524327:ROG524336 RYC524327:RYC524336 SHY524327:SHY524336 SRU524327:SRU524336 TBQ524327:TBQ524336 TLM524327:TLM524336 TVI524327:TVI524336 UFE524327:UFE524336 UPA524327:UPA524336 UYW524327:UYW524336 VIS524327:VIS524336 VSO524327:VSO524336 WCK524327:WCK524336 WMG524327:WMG524336 WWC524327:WWC524336 U589863:U589872 JQ589863:JQ589872 TM589863:TM589872 ADI589863:ADI589872 ANE589863:ANE589872 AXA589863:AXA589872 BGW589863:BGW589872 BQS589863:BQS589872 CAO589863:CAO589872 CKK589863:CKK589872 CUG589863:CUG589872 DEC589863:DEC589872 DNY589863:DNY589872 DXU589863:DXU589872 EHQ589863:EHQ589872 ERM589863:ERM589872 FBI589863:FBI589872 FLE589863:FLE589872 FVA589863:FVA589872 GEW589863:GEW589872 GOS589863:GOS589872 GYO589863:GYO589872 HIK589863:HIK589872 HSG589863:HSG589872 ICC589863:ICC589872 ILY589863:ILY589872 IVU589863:IVU589872 JFQ589863:JFQ589872 JPM589863:JPM589872 JZI589863:JZI589872 KJE589863:KJE589872 KTA589863:KTA589872 LCW589863:LCW589872 LMS589863:LMS589872 LWO589863:LWO589872 MGK589863:MGK589872 MQG589863:MQG589872 NAC589863:NAC589872 NJY589863:NJY589872 NTU589863:NTU589872 ODQ589863:ODQ589872 ONM589863:ONM589872 OXI589863:OXI589872 PHE589863:PHE589872 PRA589863:PRA589872 QAW589863:QAW589872 QKS589863:QKS589872 QUO589863:QUO589872 REK589863:REK589872 ROG589863:ROG589872 RYC589863:RYC589872 SHY589863:SHY589872 SRU589863:SRU589872 TBQ589863:TBQ589872 TLM589863:TLM589872 TVI589863:TVI589872 UFE589863:UFE589872 UPA589863:UPA589872 UYW589863:UYW589872 VIS589863:VIS589872 VSO589863:VSO589872 WCK589863:WCK589872 WMG589863:WMG589872 WWC589863:WWC589872 U655399:U655408 JQ655399:JQ655408 TM655399:TM655408 ADI655399:ADI655408 ANE655399:ANE655408 AXA655399:AXA655408 BGW655399:BGW655408 BQS655399:BQS655408 CAO655399:CAO655408 CKK655399:CKK655408 CUG655399:CUG655408 DEC655399:DEC655408 DNY655399:DNY655408 DXU655399:DXU655408 EHQ655399:EHQ655408 ERM655399:ERM655408 FBI655399:FBI655408 FLE655399:FLE655408 FVA655399:FVA655408 GEW655399:GEW655408 GOS655399:GOS655408 GYO655399:GYO655408 HIK655399:HIK655408 HSG655399:HSG655408 ICC655399:ICC655408 ILY655399:ILY655408 IVU655399:IVU655408 JFQ655399:JFQ655408 JPM655399:JPM655408 JZI655399:JZI655408 KJE655399:KJE655408 KTA655399:KTA655408 LCW655399:LCW655408 LMS655399:LMS655408 LWO655399:LWO655408 MGK655399:MGK655408 MQG655399:MQG655408 NAC655399:NAC655408 NJY655399:NJY655408 NTU655399:NTU655408 ODQ655399:ODQ655408 ONM655399:ONM655408 OXI655399:OXI655408 PHE655399:PHE655408 PRA655399:PRA655408 QAW655399:QAW655408 QKS655399:QKS655408 QUO655399:QUO655408 REK655399:REK655408 ROG655399:ROG655408 RYC655399:RYC655408 SHY655399:SHY655408 SRU655399:SRU655408 TBQ655399:TBQ655408 TLM655399:TLM655408 TVI655399:TVI655408 UFE655399:UFE655408 UPA655399:UPA655408 UYW655399:UYW655408 VIS655399:VIS655408 VSO655399:VSO655408 WCK655399:WCK655408 WMG655399:WMG655408 WWC655399:WWC655408 U720935:U720944 JQ720935:JQ720944 TM720935:TM720944 ADI720935:ADI720944 ANE720935:ANE720944 AXA720935:AXA720944 BGW720935:BGW720944 BQS720935:BQS720944 CAO720935:CAO720944 CKK720935:CKK720944 CUG720935:CUG720944 DEC720935:DEC720944 DNY720935:DNY720944 DXU720935:DXU720944 EHQ720935:EHQ720944 ERM720935:ERM720944 FBI720935:FBI720944 FLE720935:FLE720944 FVA720935:FVA720944 GEW720935:GEW720944 GOS720935:GOS720944 GYO720935:GYO720944 HIK720935:HIK720944 HSG720935:HSG720944 ICC720935:ICC720944 ILY720935:ILY720944 IVU720935:IVU720944 JFQ720935:JFQ720944 JPM720935:JPM720944 JZI720935:JZI720944 KJE720935:KJE720944 KTA720935:KTA720944 LCW720935:LCW720944 LMS720935:LMS720944 LWO720935:LWO720944 MGK720935:MGK720944 MQG720935:MQG720944 NAC720935:NAC720944 NJY720935:NJY720944 NTU720935:NTU720944 ODQ720935:ODQ720944 ONM720935:ONM720944 OXI720935:OXI720944 PHE720935:PHE720944 PRA720935:PRA720944 QAW720935:QAW720944 QKS720935:QKS720944 QUO720935:QUO720944 REK720935:REK720944 ROG720935:ROG720944 RYC720935:RYC720944 SHY720935:SHY720944 SRU720935:SRU720944 TBQ720935:TBQ720944 TLM720935:TLM720944 TVI720935:TVI720944 UFE720935:UFE720944 UPA720935:UPA720944 UYW720935:UYW720944 VIS720935:VIS720944 VSO720935:VSO720944 WCK720935:WCK720944 WMG720935:WMG720944 WWC720935:WWC720944 U786471:U786480 JQ786471:JQ786480 TM786471:TM786480 ADI786471:ADI786480 ANE786471:ANE786480 AXA786471:AXA786480 BGW786471:BGW786480 BQS786471:BQS786480 CAO786471:CAO786480 CKK786471:CKK786480 CUG786471:CUG786480 DEC786471:DEC786480 DNY786471:DNY786480 DXU786471:DXU786480 EHQ786471:EHQ786480 ERM786471:ERM786480 FBI786471:FBI786480 FLE786471:FLE786480 FVA786471:FVA786480 GEW786471:GEW786480 GOS786471:GOS786480 GYO786471:GYO786480 HIK786471:HIK786480 HSG786471:HSG786480 ICC786471:ICC786480 ILY786471:ILY786480 IVU786471:IVU786480 JFQ786471:JFQ786480 JPM786471:JPM786480 JZI786471:JZI786480 KJE786471:KJE786480 KTA786471:KTA786480 LCW786471:LCW786480 LMS786471:LMS786480 LWO786471:LWO786480 MGK786471:MGK786480 MQG786471:MQG786480 NAC786471:NAC786480 NJY786471:NJY786480 NTU786471:NTU786480 ODQ786471:ODQ786480 ONM786471:ONM786480 OXI786471:OXI786480 PHE786471:PHE786480 PRA786471:PRA786480 QAW786471:QAW786480 QKS786471:QKS786480 QUO786471:QUO786480 REK786471:REK786480 ROG786471:ROG786480 RYC786471:RYC786480 SHY786471:SHY786480 SRU786471:SRU786480 TBQ786471:TBQ786480 TLM786471:TLM786480 TVI786471:TVI786480 UFE786471:UFE786480 UPA786471:UPA786480 UYW786471:UYW786480 VIS786471:VIS786480 VSO786471:VSO786480 WCK786471:WCK786480 WMG786471:WMG786480 WWC786471:WWC786480 U852007:U852016 JQ852007:JQ852016 TM852007:TM852016 ADI852007:ADI852016 ANE852007:ANE852016 AXA852007:AXA852016 BGW852007:BGW852016 BQS852007:BQS852016 CAO852007:CAO852016 CKK852007:CKK852016 CUG852007:CUG852016 DEC852007:DEC852016 DNY852007:DNY852016 DXU852007:DXU852016 EHQ852007:EHQ852016 ERM852007:ERM852016 FBI852007:FBI852016 FLE852007:FLE852016 FVA852007:FVA852016 GEW852007:GEW852016 GOS852007:GOS852016 GYO852007:GYO852016 HIK852007:HIK852016 HSG852007:HSG852016 ICC852007:ICC852016 ILY852007:ILY852016 IVU852007:IVU852016 JFQ852007:JFQ852016 JPM852007:JPM852016 JZI852007:JZI852016 KJE852007:KJE852016 KTA852007:KTA852016 LCW852007:LCW852016 LMS852007:LMS852016 LWO852007:LWO852016 MGK852007:MGK852016 MQG852007:MQG852016 NAC852007:NAC852016 NJY852007:NJY852016 NTU852007:NTU852016 ODQ852007:ODQ852016 ONM852007:ONM852016 OXI852007:OXI852016 PHE852007:PHE852016 PRA852007:PRA852016 QAW852007:QAW852016 QKS852007:QKS852016 QUO852007:QUO852016 REK852007:REK852016 ROG852007:ROG852016 RYC852007:RYC852016 SHY852007:SHY852016 SRU852007:SRU852016 TBQ852007:TBQ852016 TLM852007:TLM852016 TVI852007:TVI852016 UFE852007:UFE852016 UPA852007:UPA852016 UYW852007:UYW852016 VIS852007:VIS852016 VSO852007:VSO852016 WCK852007:WCK852016 WMG852007:WMG852016 WWC852007:WWC852016 U917543:U917552 JQ917543:JQ917552 TM917543:TM917552 ADI917543:ADI917552 ANE917543:ANE917552 AXA917543:AXA917552 BGW917543:BGW917552 BQS917543:BQS917552 CAO917543:CAO917552 CKK917543:CKK917552 CUG917543:CUG917552 DEC917543:DEC917552 DNY917543:DNY917552 DXU917543:DXU917552 EHQ917543:EHQ917552 ERM917543:ERM917552 FBI917543:FBI917552 FLE917543:FLE917552 FVA917543:FVA917552 GEW917543:GEW917552 GOS917543:GOS917552 GYO917543:GYO917552 HIK917543:HIK917552 HSG917543:HSG917552 ICC917543:ICC917552 ILY917543:ILY917552 IVU917543:IVU917552 JFQ917543:JFQ917552 JPM917543:JPM917552 JZI917543:JZI917552 KJE917543:KJE917552 KTA917543:KTA917552 LCW917543:LCW917552 LMS917543:LMS917552 LWO917543:LWO917552 MGK917543:MGK917552 MQG917543:MQG917552 NAC917543:NAC917552 NJY917543:NJY917552 NTU917543:NTU917552 ODQ917543:ODQ917552 ONM917543:ONM917552 OXI917543:OXI917552 PHE917543:PHE917552 PRA917543:PRA917552 QAW917543:QAW917552 QKS917543:QKS917552 QUO917543:QUO917552 REK917543:REK917552 ROG917543:ROG917552 RYC917543:RYC917552 SHY917543:SHY917552 SRU917543:SRU917552 TBQ917543:TBQ917552 TLM917543:TLM917552 TVI917543:TVI917552 UFE917543:UFE917552 UPA917543:UPA917552 UYW917543:UYW917552 VIS917543:VIS917552 VSO917543:VSO917552 WCK917543:WCK917552 WMG917543:WMG917552 WWC917543:WWC917552 U983079:U983088 JQ983079:JQ983088 TM983079:TM983088 ADI983079:ADI983088 ANE983079:ANE983088 AXA983079:AXA983088 BGW983079:BGW983088 BQS983079:BQS983088 CAO983079:CAO983088 CKK983079:CKK983088 CUG983079:CUG983088 DEC983079:DEC983088 DNY983079:DNY983088 DXU983079:DXU983088 EHQ983079:EHQ983088 ERM983079:ERM983088 FBI983079:FBI983088 FLE983079:FLE983088 FVA983079:FVA983088 GEW983079:GEW983088 GOS983079:GOS983088 GYO983079:GYO983088 HIK983079:HIK983088 HSG983079:HSG983088 ICC983079:ICC983088 ILY983079:ILY983088 IVU983079:IVU983088 JFQ983079:JFQ983088 JPM983079:JPM983088 JZI983079:JZI983088 KJE983079:KJE983088 KTA983079:KTA983088 LCW983079:LCW983088 LMS983079:LMS983088 LWO983079:LWO983088 MGK983079:MGK983088 MQG983079:MQG983088 NAC983079:NAC983088 NJY983079:NJY983088 NTU983079:NTU983088 ODQ983079:ODQ983088 ONM983079:ONM983088 OXI983079:OXI983088 PHE983079:PHE983088 PRA983079:PRA983088 QAW983079:QAW983088 QKS983079:QKS983088 QUO983079:QUO983088 REK983079:REK983088 ROG983079:ROG983088 RYC983079:RYC983088 SHY983079:SHY983088 SRU983079:SRU983088 TBQ983079:TBQ983088 TLM983079:TLM983088 TVI983079:TVI983088 UFE983079:UFE983088 UPA983079:UPA983088 UYW983079:UYW983088 VIS983079:VIS983088 VSO983079:VSO983088 WCK983079:WCK983088 WMG983079:WMG983088 WWC983079:WWC983088 X39:X48 JT39:JT48 TP39:TP48 ADL39:ADL48 ANH39:ANH48 AXD39:AXD48 BGZ39:BGZ48 BQV39:BQV48 CAR39:CAR48 CKN39:CKN48 CUJ39:CUJ48 DEF39:DEF48 DOB39:DOB48 DXX39:DXX48 EHT39:EHT48 ERP39:ERP48 FBL39:FBL48 FLH39:FLH48 FVD39:FVD48 GEZ39:GEZ48 GOV39:GOV48 GYR39:GYR48 HIN39:HIN48 HSJ39:HSJ48 ICF39:ICF48 IMB39:IMB48 IVX39:IVX48 JFT39:JFT48 JPP39:JPP48 JZL39:JZL48 KJH39:KJH48 KTD39:KTD48 LCZ39:LCZ48 LMV39:LMV48 LWR39:LWR48 MGN39:MGN48 MQJ39:MQJ48 NAF39:NAF48 NKB39:NKB48 NTX39:NTX48 ODT39:ODT48 ONP39:ONP48 OXL39:OXL48 PHH39:PHH48 PRD39:PRD48 QAZ39:QAZ48 QKV39:QKV48 QUR39:QUR48 REN39:REN48 ROJ39:ROJ48 RYF39:RYF48 SIB39:SIB48 SRX39:SRX48 TBT39:TBT48 TLP39:TLP48 TVL39:TVL48 UFH39:UFH48 UPD39:UPD48 UYZ39:UYZ48 VIV39:VIV48 VSR39:VSR48 WCN39:WCN48 WMJ39:WMJ48 WWF39:WWF48 X65575:X65584 JT65575:JT65584 TP65575:TP65584 ADL65575:ADL65584 ANH65575:ANH65584 AXD65575:AXD65584 BGZ65575:BGZ65584 BQV65575:BQV65584 CAR65575:CAR65584 CKN65575:CKN65584 CUJ65575:CUJ65584 DEF65575:DEF65584 DOB65575:DOB65584 DXX65575:DXX65584 EHT65575:EHT65584 ERP65575:ERP65584 FBL65575:FBL65584 FLH65575:FLH65584 FVD65575:FVD65584 GEZ65575:GEZ65584 GOV65575:GOV65584 GYR65575:GYR65584 HIN65575:HIN65584 HSJ65575:HSJ65584 ICF65575:ICF65584 IMB65575:IMB65584 IVX65575:IVX65584 JFT65575:JFT65584 JPP65575:JPP65584 JZL65575:JZL65584 KJH65575:KJH65584 KTD65575:KTD65584 LCZ65575:LCZ65584 LMV65575:LMV65584 LWR65575:LWR65584 MGN65575:MGN65584 MQJ65575:MQJ65584 NAF65575:NAF65584 NKB65575:NKB65584 NTX65575:NTX65584 ODT65575:ODT65584 ONP65575:ONP65584 OXL65575:OXL65584 PHH65575:PHH65584 PRD65575:PRD65584 QAZ65575:QAZ65584 QKV65575:QKV65584 QUR65575:QUR65584 REN65575:REN65584 ROJ65575:ROJ65584 RYF65575:RYF65584 SIB65575:SIB65584 SRX65575:SRX65584 TBT65575:TBT65584 TLP65575:TLP65584 TVL65575:TVL65584 UFH65575:UFH65584 UPD65575:UPD65584 UYZ65575:UYZ65584 VIV65575:VIV65584 VSR65575:VSR65584 WCN65575:WCN65584 WMJ65575:WMJ65584 WWF65575:WWF65584 X131111:X131120 JT131111:JT131120 TP131111:TP131120 ADL131111:ADL131120 ANH131111:ANH131120 AXD131111:AXD131120 BGZ131111:BGZ131120 BQV131111:BQV131120 CAR131111:CAR131120 CKN131111:CKN131120 CUJ131111:CUJ131120 DEF131111:DEF131120 DOB131111:DOB131120 DXX131111:DXX131120 EHT131111:EHT131120 ERP131111:ERP131120 FBL131111:FBL131120 FLH131111:FLH131120 FVD131111:FVD131120 GEZ131111:GEZ131120 GOV131111:GOV131120 GYR131111:GYR131120 HIN131111:HIN131120 HSJ131111:HSJ131120 ICF131111:ICF131120 IMB131111:IMB131120 IVX131111:IVX131120 JFT131111:JFT131120 JPP131111:JPP131120 JZL131111:JZL131120 KJH131111:KJH131120 KTD131111:KTD131120 LCZ131111:LCZ131120 LMV131111:LMV131120 LWR131111:LWR131120 MGN131111:MGN131120 MQJ131111:MQJ131120 NAF131111:NAF131120 NKB131111:NKB131120 NTX131111:NTX131120 ODT131111:ODT131120 ONP131111:ONP131120 OXL131111:OXL131120 PHH131111:PHH131120 PRD131111:PRD131120 QAZ131111:QAZ131120 QKV131111:QKV131120 QUR131111:QUR131120 REN131111:REN131120 ROJ131111:ROJ131120 RYF131111:RYF131120 SIB131111:SIB131120 SRX131111:SRX131120 TBT131111:TBT131120 TLP131111:TLP131120 TVL131111:TVL131120 UFH131111:UFH131120 UPD131111:UPD131120 UYZ131111:UYZ131120 VIV131111:VIV131120 VSR131111:VSR131120 WCN131111:WCN131120 WMJ131111:WMJ131120 WWF131111:WWF131120 X196647:X196656 JT196647:JT196656 TP196647:TP196656 ADL196647:ADL196656 ANH196647:ANH196656 AXD196647:AXD196656 BGZ196647:BGZ196656 BQV196647:BQV196656 CAR196647:CAR196656 CKN196647:CKN196656 CUJ196647:CUJ196656 DEF196647:DEF196656 DOB196647:DOB196656 DXX196647:DXX196656 EHT196647:EHT196656 ERP196647:ERP196656 FBL196647:FBL196656 FLH196647:FLH196656 FVD196647:FVD196656 GEZ196647:GEZ196656 GOV196647:GOV196656 GYR196647:GYR196656 HIN196647:HIN196656 HSJ196647:HSJ196656 ICF196647:ICF196656 IMB196647:IMB196656 IVX196647:IVX196656 JFT196647:JFT196656 JPP196647:JPP196656 JZL196647:JZL196656 KJH196647:KJH196656 KTD196647:KTD196656 LCZ196647:LCZ196656 LMV196647:LMV196656 LWR196647:LWR196656 MGN196647:MGN196656 MQJ196647:MQJ196656 NAF196647:NAF196656 NKB196647:NKB196656 NTX196647:NTX196656 ODT196647:ODT196656 ONP196647:ONP196656 OXL196647:OXL196656 PHH196647:PHH196656 PRD196647:PRD196656 QAZ196647:QAZ196656 QKV196647:QKV196656 QUR196647:QUR196656 REN196647:REN196656 ROJ196647:ROJ196656 RYF196647:RYF196656 SIB196647:SIB196656 SRX196647:SRX196656 TBT196647:TBT196656 TLP196647:TLP196656 TVL196647:TVL196656 UFH196647:UFH196656 UPD196647:UPD196656 UYZ196647:UYZ196656 VIV196647:VIV196656 VSR196647:VSR196656 WCN196647:WCN196656 WMJ196647:WMJ196656 WWF196647:WWF196656 X262183:X262192 JT262183:JT262192 TP262183:TP262192 ADL262183:ADL262192 ANH262183:ANH262192 AXD262183:AXD262192 BGZ262183:BGZ262192 BQV262183:BQV262192 CAR262183:CAR262192 CKN262183:CKN262192 CUJ262183:CUJ262192 DEF262183:DEF262192 DOB262183:DOB262192 DXX262183:DXX262192 EHT262183:EHT262192 ERP262183:ERP262192 FBL262183:FBL262192 FLH262183:FLH262192 FVD262183:FVD262192 GEZ262183:GEZ262192 GOV262183:GOV262192 GYR262183:GYR262192 HIN262183:HIN262192 HSJ262183:HSJ262192 ICF262183:ICF262192 IMB262183:IMB262192 IVX262183:IVX262192 JFT262183:JFT262192 JPP262183:JPP262192 JZL262183:JZL262192 KJH262183:KJH262192 KTD262183:KTD262192 LCZ262183:LCZ262192 LMV262183:LMV262192 LWR262183:LWR262192 MGN262183:MGN262192 MQJ262183:MQJ262192 NAF262183:NAF262192 NKB262183:NKB262192 NTX262183:NTX262192 ODT262183:ODT262192 ONP262183:ONP262192 OXL262183:OXL262192 PHH262183:PHH262192 PRD262183:PRD262192 QAZ262183:QAZ262192 QKV262183:QKV262192 QUR262183:QUR262192 REN262183:REN262192 ROJ262183:ROJ262192 RYF262183:RYF262192 SIB262183:SIB262192 SRX262183:SRX262192 TBT262183:TBT262192 TLP262183:TLP262192 TVL262183:TVL262192 UFH262183:UFH262192 UPD262183:UPD262192 UYZ262183:UYZ262192 VIV262183:VIV262192 VSR262183:VSR262192 WCN262183:WCN262192 WMJ262183:WMJ262192 WWF262183:WWF262192 X327719:X327728 JT327719:JT327728 TP327719:TP327728 ADL327719:ADL327728 ANH327719:ANH327728 AXD327719:AXD327728 BGZ327719:BGZ327728 BQV327719:BQV327728 CAR327719:CAR327728 CKN327719:CKN327728 CUJ327719:CUJ327728 DEF327719:DEF327728 DOB327719:DOB327728 DXX327719:DXX327728 EHT327719:EHT327728 ERP327719:ERP327728 FBL327719:FBL327728 FLH327719:FLH327728 FVD327719:FVD327728 GEZ327719:GEZ327728 GOV327719:GOV327728 GYR327719:GYR327728 HIN327719:HIN327728 HSJ327719:HSJ327728 ICF327719:ICF327728 IMB327719:IMB327728 IVX327719:IVX327728 JFT327719:JFT327728 JPP327719:JPP327728 JZL327719:JZL327728 KJH327719:KJH327728 KTD327719:KTD327728 LCZ327719:LCZ327728 LMV327719:LMV327728 LWR327719:LWR327728 MGN327719:MGN327728 MQJ327719:MQJ327728 NAF327719:NAF327728 NKB327719:NKB327728 NTX327719:NTX327728 ODT327719:ODT327728 ONP327719:ONP327728 OXL327719:OXL327728 PHH327719:PHH327728 PRD327719:PRD327728 QAZ327719:QAZ327728 QKV327719:QKV327728 QUR327719:QUR327728 REN327719:REN327728 ROJ327719:ROJ327728 RYF327719:RYF327728 SIB327719:SIB327728 SRX327719:SRX327728 TBT327719:TBT327728 TLP327719:TLP327728 TVL327719:TVL327728 UFH327719:UFH327728 UPD327719:UPD327728 UYZ327719:UYZ327728 VIV327719:VIV327728 VSR327719:VSR327728 WCN327719:WCN327728 WMJ327719:WMJ327728 WWF327719:WWF327728 X393255:X393264 JT393255:JT393264 TP393255:TP393264 ADL393255:ADL393264 ANH393255:ANH393264 AXD393255:AXD393264 BGZ393255:BGZ393264 BQV393255:BQV393264 CAR393255:CAR393264 CKN393255:CKN393264 CUJ393255:CUJ393264 DEF393255:DEF393264 DOB393255:DOB393264 DXX393255:DXX393264 EHT393255:EHT393264 ERP393255:ERP393264 FBL393255:FBL393264 FLH393255:FLH393264 FVD393255:FVD393264 GEZ393255:GEZ393264 GOV393255:GOV393264 GYR393255:GYR393264 HIN393255:HIN393264 HSJ393255:HSJ393264 ICF393255:ICF393264 IMB393255:IMB393264 IVX393255:IVX393264 JFT393255:JFT393264 JPP393255:JPP393264 JZL393255:JZL393264 KJH393255:KJH393264 KTD393255:KTD393264 LCZ393255:LCZ393264 LMV393255:LMV393264 LWR393255:LWR393264 MGN393255:MGN393264 MQJ393255:MQJ393264 NAF393255:NAF393264 NKB393255:NKB393264 NTX393255:NTX393264 ODT393255:ODT393264 ONP393255:ONP393264 OXL393255:OXL393264 PHH393255:PHH393264 PRD393255:PRD393264 QAZ393255:QAZ393264 QKV393255:QKV393264 QUR393255:QUR393264 REN393255:REN393264 ROJ393255:ROJ393264 RYF393255:RYF393264 SIB393255:SIB393264 SRX393255:SRX393264 TBT393255:TBT393264 TLP393255:TLP393264 TVL393255:TVL393264 UFH393255:UFH393264 UPD393255:UPD393264 UYZ393255:UYZ393264 VIV393255:VIV393264 VSR393255:VSR393264 WCN393255:WCN393264 WMJ393255:WMJ393264 WWF393255:WWF393264 X458791:X458800 JT458791:JT458800 TP458791:TP458800 ADL458791:ADL458800 ANH458791:ANH458800 AXD458791:AXD458800 BGZ458791:BGZ458800 BQV458791:BQV458800 CAR458791:CAR458800 CKN458791:CKN458800 CUJ458791:CUJ458800 DEF458791:DEF458800 DOB458791:DOB458800 DXX458791:DXX458800 EHT458791:EHT458800 ERP458791:ERP458800 FBL458791:FBL458800 FLH458791:FLH458800 FVD458791:FVD458800 GEZ458791:GEZ458800 GOV458791:GOV458800 GYR458791:GYR458800 HIN458791:HIN458800 HSJ458791:HSJ458800 ICF458791:ICF458800 IMB458791:IMB458800 IVX458791:IVX458800 JFT458791:JFT458800 JPP458791:JPP458800 JZL458791:JZL458800 KJH458791:KJH458800 KTD458791:KTD458800 LCZ458791:LCZ458800 LMV458791:LMV458800 LWR458791:LWR458800 MGN458791:MGN458800 MQJ458791:MQJ458800 NAF458791:NAF458800 NKB458791:NKB458800 NTX458791:NTX458800 ODT458791:ODT458800 ONP458791:ONP458800 OXL458791:OXL458800 PHH458791:PHH458800 PRD458791:PRD458800 QAZ458791:QAZ458800 QKV458791:QKV458800 QUR458791:QUR458800 REN458791:REN458800 ROJ458791:ROJ458800 RYF458791:RYF458800 SIB458791:SIB458800 SRX458791:SRX458800 TBT458791:TBT458800 TLP458791:TLP458800 TVL458791:TVL458800 UFH458791:UFH458800 UPD458791:UPD458800 UYZ458791:UYZ458800 VIV458791:VIV458800 VSR458791:VSR458800 WCN458791:WCN458800 WMJ458791:WMJ458800 WWF458791:WWF458800 X524327:X524336 JT524327:JT524336 TP524327:TP524336 ADL524327:ADL524336 ANH524327:ANH524336 AXD524327:AXD524336 BGZ524327:BGZ524336 BQV524327:BQV524336 CAR524327:CAR524336 CKN524327:CKN524336 CUJ524327:CUJ524336 DEF524327:DEF524336 DOB524327:DOB524336 DXX524327:DXX524336 EHT524327:EHT524336 ERP524327:ERP524336 FBL524327:FBL524336 FLH524327:FLH524336 FVD524327:FVD524336 GEZ524327:GEZ524336 GOV524327:GOV524336 GYR524327:GYR524336 HIN524327:HIN524336 HSJ524327:HSJ524336 ICF524327:ICF524336 IMB524327:IMB524336 IVX524327:IVX524336 JFT524327:JFT524336 JPP524327:JPP524336 JZL524327:JZL524336 KJH524327:KJH524336 KTD524327:KTD524336 LCZ524327:LCZ524336 LMV524327:LMV524336 LWR524327:LWR524336 MGN524327:MGN524336 MQJ524327:MQJ524336 NAF524327:NAF524336 NKB524327:NKB524336 NTX524327:NTX524336 ODT524327:ODT524336 ONP524327:ONP524336 OXL524327:OXL524336 PHH524327:PHH524336 PRD524327:PRD524336 QAZ524327:QAZ524336 QKV524327:QKV524336 QUR524327:QUR524336 REN524327:REN524336 ROJ524327:ROJ524336 RYF524327:RYF524336 SIB524327:SIB524336 SRX524327:SRX524336 TBT524327:TBT524336 TLP524327:TLP524336 TVL524327:TVL524336 UFH524327:UFH524336 UPD524327:UPD524336 UYZ524327:UYZ524336 VIV524327:VIV524336 VSR524327:VSR524336 WCN524327:WCN524336 WMJ524327:WMJ524336 WWF524327:WWF524336 X589863:X589872 JT589863:JT589872 TP589863:TP589872 ADL589863:ADL589872 ANH589863:ANH589872 AXD589863:AXD589872 BGZ589863:BGZ589872 BQV589863:BQV589872 CAR589863:CAR589872 CKN589863:CKN589872 CUJ589863:CUJ589872 DEF589863:DEF589872 DOB589863:DOB589872 DXX589863:DXX589872 EHT589863:EHT589872 ERP589863:ERP589872 FBL589863:FBL589872 FLH589863:FLH589872 FVD589863:FVD589872 GEZ589863:GEZ589872 GOV589863:GOV589872 GYR589863:GYR589872 HIN589863:HIN589872 HSJ589863:HSJ589872 ICF589863:ICF589872 IMB589863:IMB589872 IVX589863:IVX589872 JFT589863:JFT589872 JPP589863:JPP589872 JZL589863:JZL589872 KJH589863:KJH589872 KTD589863:KTD589872 LCZ589863:LCZ589872 LMV589863:LMV589872 LWR589863:LWR589872 MGN589863:MGN589872 MQJ589863:MQJ589872 NAF589863:NAF589872 NKB589863:NKB589872 NTX589863:NTX589872 ODT589863:ODT589872 ONP589863:ONP589872 OXL589863:OXL589872 PHH589863:PHH589872 PRD589863:PRD589872 QAZ589863:QAZ589872 QKV589863:QKV589872 QUR589863:QUR589872 REN589863:REN589872 ROJ589863:ROJ589872 RYF589863:RYF589872 SIB589863:SIB589872 SRX589863:SRX589872 TBT589863:TBT589872 TLP589863:TLP589872 TVL589863:TVL589872 UFH589863:UFH589872 UPD589863:UPD589872 UYZ589863:UYZ589872 VIV589863:VIV589872 VSR589863:VSR589872 WCN589863:WCN589872 WMJ589863:WMJ589872 WWF589863:WWF589872 X655399:X655408 JT655399:JT655408 TP655399:TP655408 ADL655399:ADL655408 ANH655399:ANH655408 AXD655399:AXD655408 BGZ655399:BGZ655408 BQV655399:BQV655408 CAR655399:CAR655408 CKN655399:CKN655408 CUJ655399:CUJ655408 DEF655399:DEF655408 DOB655399:DOB655408 DXX655399:DXX655408 EHT655399:EHT655408 ERP655399:ERP655408 FBL655399:FBL655408 FLH655399:FLH655408 FVD655399:FVD655408 GEZ655399:GEZ655408 GOV655399:GOV655408 GYR655399:GYR655408 HIN655399:HIN655408 HSJ655399:HSJ655408 ICF655399:ICF655408 IMB655399:IMB655408 IVX655399:IVX655408 JFT655399:JFT655408 JPP655399:JPP655408 JZL655399:JZL655408 KJH655399:KJH655408 KTD655399:KTD655408 LCZ655399:LCZ655408 LMV655399:LMV655408 LWR655399:LWR655408 MGN655399:MGN655408 MQJ655399:MQJ655408 NAF655399:NAF655408 NKB655399:NKB655408 NTX655399:NTX655408 ODT655399:ODT655408 ONP655399:ONP655408 OXL655399:OXL655408 PHH655399:PHH655408 PRD655399:PRD655408 QAZ655399:QAZ655408 QKV655399:QKV655408 QUR655399:QUR655408 REN655399:REN655408 ROJ655399:ROJ655408 RYF655399:RYF655408 SIB655399:SIB655408 SRX655399:SRX655408 TBT655399:TBT655408 TLP655399:TLP655408 TVL655399:TVL655408 UFH655399:UFH655408 UPD655399:UPD655408 UYZ655399:UYZ655408 VIV655399:VIV655408 VSR655399:VSR655408 WCN655399:WCN655408 WMJ655399:WMJ655408 WWF655399:WWF655408 X720935:X720944 JT720935:JT720944 TP720935:TP720944 ADL720935:ADL720944 ANH720935:ANH720944 AXD720935:AXD720944 BGZ720935:BGZ720944 BQV720935:BQV720944 CAR720935:CAR720944 CKN720935:CKN720944 CUJ720935:CUJ720944 DEF720935:DEF720944 DOB720935:DOB720944 DXX720935:DXX720944 EHT720935:EHT720944 ERP720935:ERP720944 FBL720935:FBL720944 FLH720935:FLH720944 FVD720935:FVD720944 GEZ720935:GEZ720944 GOV720935:GOV720944 GYR720935:GYR720944 HIN720935:HIN720944 HSJ720935:HSJ720944 ICF720935:ICF720944 IMB720935:IMB720944 IVX720935:IVX720944 JFT720935:JFT720944 JPP720935:JPP720944 JZL720935:JZL720944 KJH720935:KJH720944 KTD720935:KTD720944 LCZ720935:LCZ720944 LMV720935:LMV720944 LWR720935:LWR720944 MGN720935:MGN720944 MQJ720935:MQJ720944 NAF720935:NAF720944 NKB720935:NKB720944 NTX720935:NTX720944 ODT720935:ODT720944 ONP720935:ONP720944 OXL720935:OXL720944 PHH720935:PHH720944 PRD720935:PRD720944 QAZ720935:QAZ720944 QKV720935:QKV720944 QUR720935:QUR720944 REN720935:REN720944 ROJ720935:ROJ720944 RYF720935:RYF720944 SIB720935:SIB720944 SRX720935:SRX720944 TBT720935:TBT720944 TLP720935:TLP720944 TVL720935:TVL720944 UFH720935:UFH720944 UPD720935:UPD720944 UYZ720935:UYZ720944 VIV720935:VIV720944 VSR720935:VSR720944 WCN720935:WCN720944 WMJ720935:WMJ720944 WWF720935:WWF720944 X786471:X786480 JT786471:JT786480 TP786471:TP786480 ADL786471:ADL786480 ANH786471:ANH786480 AXD786471:AXD786480 BGZ786471:BGZ786480 BQV786471:BQV786480 CAR786471:CAR786480 CKN786471:CKN786480 CUJ786471:CUJ786480 DEF786471:DEF786480 DOB786471:DOB786480 DXX786471:DXX786480 EHT786471:EHT786480 ERP786471:ERP786480 FBL786471:FBL786480 FLH786471:FLH786480 FVD786471:FVD786480 GEZ786471:GEZ786480 GOV786471:GOV786480 GYR786471:GYR786480 HIN786471:HIN786480 HSJ786471:HSJ786480 ICF786471:ICF786480 IMB786471:IMB786480 IVX786471:IVX786480 JFT786471:JFT786480 JPP786471:JPP786480 JZL786471:JZL786480 KJH786471:KJH786480 KTD786471:KTD786480 LCZ786471:LCZ786480 LMV786471:LMV786480 LWR786471:LWR786480 MGN786471:MGN786480 MQJ786471:MQJ786480 NAF786471:NAF786480 NKB786471:NKB786480 NTX786471:NTX786480 ODT786471:ODT786480 ONP786471:ONP786480 OXL786471:OXL786480 PHH786471:PHH786480 PRD786471:PRD786480 QAZ786471:QAZ786480 QKV786471:QKV786480 QUR786471:QUR786480 REN786471:REN786480 ROJ786471:ROJ786480 RYF786471:RYF786480 SIB786471:SIB786480 SRX786471:SRX786480 TBT786471:TBT786480 TLP786471:TLP786480 TVL786471:TVL786480 UFH786471:UFH786480 UPD786471:UPD786480 UYZ786471:UYZ786480 VIV786471:VIV786480 VSR786471:VSR786480 WCN786471:WCN786480 WMJ786471:WMJ786480 WWF786471:WWF786480 X852007:X852016 JT852007:JT852016 TP852007:TP852016 ADL852007:ADL852016 ANH852007:ANH852016 AXD852007:AXD852016 BGZ852007:BGZ852016 BQV852007:BQV852016 CAR852007:CAR852016 CKN852007:CKN852016 CUJ852007:CUJ852016 DEF852007:DEF852016 DOB852007:DOB852016 DXX852007:DXX852016 EHT852007:EHT852016 ERP852007:ERP852016 FBL852007:FBL852016 FLH852007:FLH852016 FVD852007:FVD852016 GEZ852007:GEZ852016 GOV852007:GOV852016 GYR852007:GYR852016 HIN852007:HIN852016 HSJ852007:HSJ852016 ICF852007:ICF852016 IMB852007:IMB852016 IVX852007:IVX852016 JFT852007:JFT852016 JPP852007:JPP852016 JZL852007:JZL852016 KJH852007:KJH852016 KTD852007:KTD852016 LCZ852007:LCZ852016 LMV852007:LMV852016 LWR852007:LWR852016 MGN852007:MGN852016 MQJ852007:MQJ852016 NAF852007:NAF852016 NKB852007:NKB852016 NTX852007:NTX852016 ODT852007:ODT852016 ONP852007:ONP852016 OXL852007:OXL852016 PHH852007:PHH852016 PRD852007:PRD852016 QAZ852007:QAZ852016 QKV852007:QKV852016 QUR852007:QUR852016 REN852007:REN852016 ROJ852007:ROJ852016 RYF852007:RYF852016 SIB852007:SIB852016 SRX852007:SRX852016 TBT852007:TBT852016 TLP852007:TLP852016 TVL852007:TVL852016 UFH852007:UFH852016 UPD852007:UPD852016 UYZ852007:UYZ852016 VIV852007:VIV852016 VSR852007:VSR852016 WCN852007:WCN852016 WMJ852007:WMJ852016 WWF852007:WWF852016 X917543:X917552 JT917543:JT917552 TP917543:TP917552 ADL917543:ADL917552 ANH917543:ANH917552 AXD917543:AXD917552 BGZ917543:BGZ917552 BQV917543:BQV917552 CAR917543:CAR917552 CKN917543:CKN917552 CUJ917543:CUJ917552 DEF917543:DEF917552 DOB917543:DOB917552 DXX917543:DXX917552 EHT917543:EHT917552 ERP917543:ERP917552 FBL917543:FBL917552 FLH917543:FLH917552 FVD917543:FVD917552 GEZ917543:GEZ917552 GOV917543:GOV917552 GYR917543:GYR917552 HIN917543:HIN917552 HSJ917543:HSJ917552 ICF917543:ICF917552 IMB917543:IMB917552 IVX917543:IVX917552 JFT917543:JFT917552 JPP917543:JPP917552 JZL917543:JZL917552 KJH917543:KJH917552 KTD917543:KTD917552 LCZ917543:LCZ917552 LMV917543:LMV917552 LWR917543:LWR917552 MGN917543:MGN917552 MQJ917543:MQJ917552 NAF917543:NAF917552 NKB917543:NKB917552 NTX917543:NTX917552 ODT917543:ODT917552 ONP917543:ONP917552 OXL917543:OXL917552 PHH917543:PHH917552 PRD917543:PRD917552 QAZ917543:QAZ917552 QKV917543:QKV917552 QUR917543:QUR917552 REN917543:REN917552 ROJ917543:ROJ917552 RYF917543:RYF917552 SIB917543:SIB917552 SRX917543:SRX917552 TBT917543:TBT917552 TLP917543:TLP917552 TVL917543:TVL917552 UFH917543:UFH917552 UPD917543:UPD917552 UYZ917543:UYZ917552 VIV917543:VIV917552 VSR917543:VSR917552 WCN917543:WCN917552 WMJ917543:WMJ917552 WWF917543:WWF917552 X983079:X983088 JT983079:JT983088 TP983079:TP983088 ADL983079:ADL983088 ANH983079:ANH983088 AXD983079:AXD983088 BGZ983079:BGZ983088 BQV983079:BQV983088 CAR983079:CAR983088 CKN983079:CKN983088 CUJ983079:CUJ983088 DEF983079:DEF983088 DOB983079:DOB983088 DXX983079:DXX983088 EHT983079:EHT983088 ERP983079:ERP983088 FBL983079:FBL983088 FLH983079:FLH983088 FVD983079:FVD983088 GEZ983079:GEZ983088 GOV983079:GOV983088 GYR983079:GYR983088 HIN983079:HIN983088 HSJ983079:HSJ983088 ICF983079:ICF983088 IMB983079:IMB983088 IVX983079:IVX983088 JFT983079:JFT983088 JPP983079:JPP983088 JZL983079:JZL983088 KJH983079:KJH983088 KTD983079:KTD983088 LCZ983079:LCZ983088 LMV983079:LMV983088 LWR983079:LWR983088 MGN983079:MGN983088 MQJ983079:MQJ983088 NAF983079:NAF983088 NKB983079:NKB983088 NTX983079:NTX983088 ODT983079:ODT983088 ONP983079:ONP983088 OXL983079:OXL983088 PHH983079:PHH983088 PRD983079:PRD983088 QAZ983079:QAZ983088 QKV983079:QKV983088 QUR983079:QUR983088 REN983079:REN983088 ROJ983079:ROJ983088 RYF983079:RYF983088 SIB983079:SIB983088 SRX983079:SRX983088 TBT983079:TBT983088 TLP983079:TLP983088 TVL983079:TVL983088 UFH983079:UFH983088 UPD983079:UPD983088 UYZ983079:UYZ983088 VIV983079:VIV983088 VSR983079:VSR983088 WCN983079:WCN983088 WMJ983079:WMJ983088 WWF983079:WWF983088" xr:uid="{D09E77D4-C78E-4BE0-9297-561FC99C39F4}">
      <formula1>"□,■"</formula1>
    </dataValidation>
    <dataValidation type="list" allowBlank="1" showInputMessage="1" showErrorMessage="1" sqref="M39:N48 JI39:JJ48 TE39:TF48 ADA39:ADB48 AMW39:AMX48 AWS39:AWT48 BGO39:BGP48 BQK39:BQL48 CAG39:CAH48 CKC39:CKD48 CTY39:CTZ48 DDU39:DDV48 DNQ39:DNR48 DXM39:DXN48 EHI39:EHJ48 ERE39:ERF48 FBA39:FBB48 FKW39:FKX48 FUS39:FUT48 GEO39:GEP48 GOK39:GOL48 GYG39:GYH48 HIC39:HID48 HRY39:HRZ48 IBU39:IBV48 ILQ39:ILR48 IVM39:IVN48 JFI39:JFJ48 JPE39:JPF48 JZA39:JZB48 KIW39:KIX48 KSS39:KST48 LCO39:LCP48 LMK39:LML48 LWG39:LWH48 MGC39:MGD48 MPY39:MPZ48 MZU39:MZV48 NJQ39:NJR48 NTM39:NTN48 ODI39:ODJ48 ONE39:ONF48 OXA39:OXB48 PGW39:PGX48 PQS39:PQT48 QAO39:QAP48 QKK39:QKL48 QUG39:QUH48 REC39:RED48 RNY39:RNZ48 RXU39:RXV48 SHQ39:SHR48 SRM39:SRN48 TBI39:TBJ48 TLE39:TLF48 TVA39:TVB48 UEW39:UEX48 UOS39:UOT48 UYO39:UYP48 VIK39:VIL48 VSG39:VSH48 WCC39:WCD48 WLY39:WLZ48 WVU39:WVV48 M65575:N65584 JI65575:JJ65584 TE65575:TF65584 ADA65575:ADB65584 AMW65575:AMX65584 AWS65575:AWT65584 BGO65575:BGP65584 BQK65575:BQL65584 CAG65575:CAH65584 CKC65575:CKD65584 CTY65575:CTZ65584 DDU65575:DDV65584 DNQ65575:DNR65584 DXM65575:DXN65584 EHI65575:EHJ65584 ERE65575:ERF65584 FBA65575:FBB65584 FKW65575:FKX65584 FUS65575:FUT65584 GEO65575:GEP65584 GOK65575:GOL65584 GYG65575:GYH65584 HIC65575:HID65584 HRY65575:HRZ65584 IBU65575:IBV65584 ILQ65575:ILR65584 IVM65575:IVN65584 JFI65575:JFJ65584 JPE65575:JPF65584 JZA65575:JZB65584 KIW65575:KIX65584 KSS65575:KST65584 LCO65575:LCP65584 LMK65575:LML65584 LWG65575:LWH65584 MGC65575:MGD65584 MPY65575:MPZ65584 MZU65575:MZV65584 NJQ65575:NJR65584 NTM65575:NTN65584 ODI65575:ODJ65584 ONE65575:ONF65584 OXA65575:OXB65584 PGW65575:PGX65584 PQS65575:PQT65584 QAO65575:QAP65584 QKK65575:QKL65584 QUG65575:QUH65584 REC65575:RED65584 RNY65575:RNZ65584 RXU65575:RXV65584 SHQ65575:SHR65584 SRM65575:SRN65584 TBI65575:TBJ65584 TLE65575:TLF65584 TVA65575:TVB65584 UEW65575:UEX65584 UOS65575:UOT65584 UYO65575:UYP65584 VIK65575:VIL65584 VSG65575:VSH65584 WCC65575:WCD65584 WLY65575:WLZ65584 WVU65575:WVV65584 M131111:N131120 JI131111:JJ131120 TE131111:TF131120 ADA131111:ADB131120 AMW131111:AMX131120 AWS131111:AWT131120 BGO131111:BGP131120 BQK131111:BQL131120 CAG131111:CAH131120 CKC131111:CKD131120 CTY131111:CTZ131120 DDU131111:DDV131120 DNQ131111:DNR131120 DXM131111:DXN131120 EHI131111:EHJ131120 ERE131111:ERF131120 FBA131111:FBB131120 FKW131111:FKX131120 FUS131111:FUT131120 GEO131111:GEP131120 GOK131111:GOL131120 GYG131111:GYH131120 HIC131111:HID131120 HRY131111:HRZ131120 IBU131111:IBV131120 ILQ131111:ILR131120 IVM131111:IVN131120 JFI131111:JFJ131120 JPE131111:JPF131120 JZA131111:JZB131120 KIW131111:KIX131120 KSS131111:KST131120 LCO131111:LCP131120 LMK131111:LML131120 LWG131111:LWH131120 MGC131111:MGD131120 MPY131111:MPZ131120 MZU131111:MZV131120 NJQ131111:NJR131120 NTM131111:NTN131120 ODI131111:ODJ131120 ONE131111:ONF131120 OXA131111:OXB131120 PGW131111:PGX131120 PQS131111:PQT131120 QAO131111:QAP131120 QKK131111:QKL131120 QUG131111:QUH131120 REC131111:RED131120 RNY131111:RNZ131120 RXU131111:RXV131120 SHQ131111:SHR131120 SRM131111:SRN131120 TBI131111:TBJ131120 TLE131111:TLF131120 TVA131111:TVB131120 UEW131111:UEX131120 UOS131111:UOT131120 UYO131111:UYP131120 VIK131111:VIL131120 VSG131111:VSH131120 WCC131111:WCD131120 WLY131111:WLZ131120 WVU131111:WVV131120 M196647:N196656 JI196647:JJ196656 TE196647:TF196656 ADA196647:ADB196656 AMW196647:AMX196656 AWS196647:AWT196656 BGO196647:BGP196656 BQK196647:BQL196656 CAG196647:CAH196656 CKC196647:CKD196656 CTY196647:CTZ196656 DDU196647:DDV196656 DNQ196647:DNR196656 DXM196647:DXN196656 EHI196647:EHJ196656 ERE196647:ERF196656 FBA196647:FBB196656 FKW196647:FKX196656 FUS196647:FUT196656 GEO196647:GEP196656 GOK196647:GOL196656 GYG196647:GYH196656 HIC196647:HID196656 HRY196647:HRZ196656 IBU196647:IBV196656 ILQ196647:ILR196656 IVM196647:IVN196656 JFI196647:JFJ196656 JPE196647:JPF196656 JZA196647:JZB196656 KIW196647:KIX196656 KSS196647:KST196656 LCO196647:LCP196656 LMK196647:LML196656 LWG196647:LWH196656 MGC196647:MGD196656 MPY196647:MPZ196656 MZU196647:MZV196656 NJQ196647:NJR196656 NTM196647:NTN196656 ODI196647:ODJ196656 ONE196647:ONF196656 OXA196647:OXB196656 PGW196647:PGX196656 PQS196647:PQT196656 QAO196647:QAP196656 QKK196647:QKL196656 QUG196647:QUH196656 REC196647:RED196656 RNY196647:RNZ196656 RXU196647:RXV196656 SHQ196647:SHR196656 SRM196647:SRN196656 TBI196647:TBJ196656 TLE196647:TLF196656 TVA196647:TVB196656 UEW196647:UEX196656 UOS196647:UOT196656 UYO196647:UYP196656 VIK196647:VIL196656 VSG196647:VSH196656 WCC196647:WCD196656 WLY196647:WLZ196656 WVU196647:WVV196656 M262183:N262192 JI262183:JJ262192 TE262183:TF262192 ADA262183:ADB262192 AMW262183:AMX262192 AWS262183:AWT262192 BGO262183:BGP262192 BQK262183:BQL262192 CAG262183:CAH262192 CKC262183:CKD262192 CTY262183:CTZ262192 DDU262183:DDV262192 DNQ262183:DNR262192 DXM262183:DXN262192 EHI262183:EHJ262192 ERE262183:ERF262192 FBA262183:FBB262192 FKW262183:FKX262192 FUS262183:FUT262192 GEO262183:GEP262192 GOK262183:GOL262192 GYG262183:GYH262192 HIC262183:HID262192 HRY262183:HRZ262192 IBU262183:IBV262192 ILQ262183:ILR262192 IVM262183:IVN262192 JFI262183:JFJ262192 JPE262183:JPF262192 JZA262183:JZB262192 KIW262183:KIX262192 KSS262183:KST262192 LCO262183:LCP262192 LMK262183:LML262192 LWG262183:LWH262192 MGC262183:MGD262192 MPY262183:MPZ262192 MZU262183:MZV262192 NJQ262183:NJR262192 NTM262183:NTN262192 ODI262183:ODJ262192 ONE262183:ONF262192 OXA262183:OXB262192 PGW262183:PGX262192 PQS262183:PQT262192 QAO262183:QAP262192 QKK262183:QKL262192 QUG262183:QUH262192 REC262183:RED262192 RNY262183:RNZ262192 RXU262183:RXV262192 SHQ262183:SHR262192 SRM262183:SRN262192 TBI262183:TBJ262192 TLE262183:TLF262192 TVA262183:TVB262192 UEW262183:UEX262192 UOS262183:UOT262192 UYO262183:UYP262192 VIK262183:VIL262192 VSG262183:VSH262192 WCC262183:WCD262192 WLY262183:WLZ262192 WVU262183:WVV262192 M327719:N327728 JI327719:JJ327728 TE327719:TF327728 ADA327719:ADB327728 AMW327719:AMX327728 AWS327719:AWT327728 BGO327719:BGP327728 BQK327719:BQL327728 CAG327719:CAH327728 CKC327719:CKD327728 CTY327719:CTZ327728 DDU327719:DDV327728 DNQ327719:DNR327728 DXM327719:DXN327728 EHI327719:EHJ327728 ERE327719:ERF327728 FBA327719:FBB327728 FKW327719:FKX327728 FUS327719:FUT327728 GEO327719:GEP327728 GOK327719:GOL327728 GYG327719:GYH327728 HIC327719:HID327728 HRY327719:HRZ327728 IBU327719:IBV327728 ILQ327719:ILR327728 IVM327719:IVN327728 JFI327719:JFJ327728 JPE327719:JPF327728 JZA327719:JZB327728 KIW327719:KIX327728 KSS327719:KST327728 LCO327719:LCP327728 LMK327719:LML327728 LWG327719:LWH327728 MGC327719:MGD327728 MPY327719:MPZ327728 MZU327719:MZV327728 NJQ327719:NJR327728 NTM327719:NTN327728 ODI327719:ODJ327728 ONE327719:ONF327728 OXA327719:OXB327728 PGW327719:PGX327728 PQS327719:PQT327728 QAO327719:QAP327728 QKK327719:QKL327728 QUG327719:QUH327728 REC327719:RED327728 RNY327719:RNZ327728 RXU327719:RXV327728 SHQ327719:SHR327728 SRM327719:SRN327728 TBI327719:TBJ327728 TLE327719:TLF327728 TVA327719:TVB327728 UEW327719:UEX327728 UOS327719:UOT327728 UYO327719:UYP327728 VIK327719:VIL327728 VSG327719:VSH327728 WCC327719:WCD327728 WLY327719:WLZ327728 WVU327719:WVV327728 M393255:N393264 JI393255:JJ393264 TE393255:TF393264 ADA393255:ADB393264 AMW393255:AMX393264 AWS393255:AWT393264 BGO393255:BGP393264 BQK393255:BQL393264 CAG393255:CAH393264 CKC393255:CKD393264 CTY393255:CTZ393264 DDU393255:DDV393264 DNQ393255:DNR393264 DXM393255:DXN393264 EHI393255:EHJ393264 ERE393255:ERF393264 FBA393255:FBB393264 FKW393255:FKX393264 FUS393255:FUT393264 GEO393255:GEP393264 GOK393255:GOL393264 GYG393255:GYH393264 HIC393255:HID393264 HRY393255:HRZ393264 IBU393255:IBV393264 ILQ393255:ILR393264 IVM393255:IVN393264 JFI393255:JFJ393264 JPE393255:JPF393264 JZA393255:JZB393264 KIW393255:KIX393264 KSS393255:KST393264 LCO393255:LCP393264 LMK393255:LML393264 LWG393255:LWH393264 MGC393255:MGD393264 MPY393255:MPZ393264 MZU393255:MZV393264 NJQ393255:NJR393264 NTM393255:NTN393264 ODI393255:ODJ393264 ONE393255:ONF393264 OXA393255:OXB393264 PGW393255:PGX393264 PQS393255:PQT393264 QAO393255:QAP393264 QKK393255:QKL393264 QUG393255:QUH393264 REC393255:RED393264 RNY393255:RNZ393264 RXU393255:RXV393264 SHQ393255:SHR393264 SRM393255:SRN393264 TBI393255:TBJ393264 TLE393255:TLF393264 TVA393255:TVB393264 UEW393255:UEX393264 UOS393255:UOT393264 UYO393255:UYP393264 VIK393255:VIL393264 VSG393255:VSH393264 WCC393255:WCD393264 WLY393255:WLZ393264 WVU393255:WVV393264 M458791:N458800 JI458791:JJ458800 TE458791:TF458800 ADA458791:ADB458800 AMW458791:AMX458800 AWS458791:AWT458800 BGO458791:BGP458800 BQK458791:BQL458800 CAG458791:CAH458800 CKC458791:CKD458800 CTY458791:CTZ458800 DDU458791:DDV458800 DNQ458791:DNR458800 DXM458791:DXN458800 EHI458791:EHJ458800 ERE458791:ERF458800 FBA458791:FBB458800 FKW458791:FKX458800 FUS458791:FUT458800 GEO458791:GEP458800 GOK458791:GOL458800 GYG458791:GYH458800 HIC458791:HID458800 HRY458791:HRZ458800 IBU458791:IBV458800 ILQ458791:ILR458800 IVM458791:IVN458800 JFI458791:JFJ458800 JPE458791:JPF458800 JZA458791:JZB458800 KIW458791:KIX458800 KSS458791:KST458800 LCO458791:LCP458800 LMK458791:LML458800 LWG458791:LWH458800 MGC458791:MGD458800 MPY458791:MPZ458800 MZU458791:MZV458800 NJQ458791:NJR458800 NTM458791:NTN458800 ODI458791:ODJ458800 ONE458791:ONF458800 OXA458791:OXB458800 PGW458791:PGX458800 PQS458791:PQT458800 QAO458791:QAP458800 QKK458791:QKL458800 QUG458791:QUH458800 REC458791:RED458800 RNY458791:RNZ458800 RXU458791:RXV458800 SHQ458791:SHR458800 SRM458791:SRN458800 TBI458791:TBJ458800 TLE458791:TLF458800 TVA458791:TVB458800 UEW458791:UEX458800 UOS458791:UOT458800 UYO458791:UYP458800 VIK458791:VIL458800 VSG458791:VSH458800 WCC458791:WCD458800 WLY458791:WLZ458800 WVU458791:WVV458800 M524327:N524336 JI524327:JJ524336 TE524327:TF524336 ADA524327:ADB524336 AMW524327:AMX524336 AWS524327:AWT524336 BGO524327:BGP524336 BQK524327:BQL524336 CAG524327:CAH524336 CKC524327:CKD524336 CTY524327:CTZ524336 DDU524327:DDV524336 DNQ524327:DNR524336 DXM524327:DXN524336 EHI524327:EHJ524336 ERE524327:ERF524336 FBA524327:FBB524336 FKW524327:FKX524336 FUS524327:FUT524336 GEO524327:GEP524336 GOK524327:GOL524336 GYG524327:GYH524336 HIC524327:HID524336 HRY524327:HRZ524336 IBU524327:IBV524336 ILQ524327:ILR524336 IVM524327:IVN524336 JFI524327:JFJ524336 JPE524327:JPF524336 JZA524327:JZB524336 KIW524327:KIX524336 KSS524327:KST524336 LCO524327:LCP524336 LMK524327:LML524336 LWG524327:LWH524336 MGC524327:MGD524336 MPY524327:MPZ524336 MZU524327:MZV524336 NJQ524327:NJR524336 NTM524327:NTN524336 ODI524327:ODJ524336 ONE524327:ONF524336 OXA524327:OXB524336 PGW524327:PGX524336 PQS524327:PQT524336 QAO524327:QAP524336 QKK524327:QKL524336 QUG524327:QUH524336 REC524327:RED524336 RNY524327:RNZ524336 RXU524327:RXV524336 SHQ524327:SHR524336 SRM524327:SRN524336 TBI524327:TBJ524336 TLE524327:TLF524336 TVA524327:TVB524336 UEW524327:UEX524336 UOS524327:UOT524336 UYO524327:UYP524336 VIK524327:VIL524336 VSG524327:VSH524336 WCC524327:WCD524336 WLY524327:WLZ524336 WVU524327:WVV524336 M589863:N589872 JI589863:JJ589872 TE589863:TF589872 ADA589863:ADB589872 AMW589863:AMX589872 AWS589863:AWT589872 BGO589863:BGP589872 BQK589863:BQL589872 CAG589863:CAH589872 CKC589863:CKD589872 CTY589863:CTZ589872 DDU589863:DDV589872 DNQ589863:DNR589872 DXM589863:DXN589872 EHI589863:EHJ589872 ERE589863:ERF589872 FBA589863:FBB589872 FKW589863:FKX589872 FUS589863:FUT589872 GEO589863:GEP589872 GOK589863:GOL589872 GYG589863:GYH589872 HIC589863:HID589872 HRY589863:HRZ589872 IBU589863:IBV589872 ILQ589863:ILR589872 IVM589863:IVN589872 JFI589863:JFJ589872 JPE589863:JPF589872 JZA589863:JZB589872 KIW589863:KIX589872 KSS589863:KST589872 LCO589863:LCP589872 LMK589863:LML589872 LWG589863:LWH589872 MGC589863:MGD589872 MPY589863:MPZ589872 MZU589863:MZV589872 NJQ589863:NJR589872 NTM589863:NTN589872 ODI589863:ODJ589872 ONE589863:ONF589872 OXA589863:OXB589872 PGW589863:PGX589872 PQS589863:PQT589872 QAO589863:QAP589872 QKK589863:QKL589872 QUG589863:QUH589872 REC589863:RED589872 RNY589863:RNZ589872 RXU589863:RXV589872 SHQ589863:SHR589872 SRM589863:SRN589872 TBI589863:TBJ589872 TLE589863:TLF589872 TVA589863:TVB589872 UEW589863:UEX589872 UOS589863:UOT589872 UYO589863:UYP589872 VIK589863:VIL589872 VSG589863:VSH589872 WCC589863:WCD589872 WLY589863:WLZ589872 WVU589863:WVV589872 M655399:N655408 JI655399:JJ655408 TE655399:TF655408 ADA655399:ADB655408 AMW655399:AMX655408 AWS655399:AWT655408 BGO655399:BGP655408 BQK655399:BQL655408 CAG655399:CAH655408 CKC655399:CKD655408 CTY655399:CTZ655408 DDU655399:DDV655408 DNQ655399:DNR655408 DXM655399:DXN655408 EHI655399:EHJ655408 ERE655399:ERF655408 FBA655399:FBB655408 FKW655399:FKX655408 FUS655399:FUT655408 GEO655399:GEP655408 GOK655399:GOL655408 GYG655399:GYH655408 HIC655399:HID655408 HRY655399:HRZ655408 IBU655399:IBV655408 ILQ655399:ILR655408 IVM655399:IVN655408 JFI655399:JFJ655408 JPE655399:JPF655408 JZA655399:JZB655408 KIW655399:KIX655408 KSS655399:KST655408 LCO655399:LCP655408 LMK655399:LML655408 LWG655399:LWH655408 MGC655399:MGD655408 MPY655399:MPZ655408 MZU655399:MZV655408 NJQ655399:NJR655408 NTM655399:NTN655408 ODI655399:ODJ655408 ONE655399:ONF655408 OXA655399:OXB655408 PGW655399:PGX655408 PQS655399:PQT655408 QAO655399:QAP655408 QKK655399:QKL655408 QUG655399:QUH655408 REC655399:RED655408 RNY655399:RNZ655408 RXU655399:RXV655408 SHQ655399:SHR655408 SRM655399:SRN655408 TBI655399:TBJ655408 TLE655399:TLF655408 TVA655399:TVB655408 UEW655399:UEX655408 UOS655399:UOT655408 UYO655399:UYP655408 VIK655399:VIL655408 VSG655399:VSH655408 WCC655399:WCD655408 WLY655399:WLZ655408 WVU655399:WVV655408 M720935:N720944 JI720935:JJ720944 TE720935:TF720944 ADA720935:ADB720944 AMW720935:AMX720944 AWS720935:AWT720944 BGO720935:BGP720944 BQK720935:BQL720944 CAG720935:CAH720944 CKC720935:CKD720944 CTY720935:CTZ720944 DDU720935:DDV720944 DNQ720935:DNR720944 DXM720935:DXN720944 EHI720935:EHJ720944 ERE720935:ERF720944 FBA720935:FBB720944 FKW720935:FKX720944 FUS720935:FUT720944 GEO720935:GEP720944 GOK720935:GOL720944 GYG720935:GYH720944 HIC720935:HID720944 HRY720935:HRZ720944 IBU720935:IBV720944 ILQ720935:ILR720944 IVM720935:IVN720944 JFI720935:JFJ720944 JPE720935:JPF720944 JZA720935:JZB720944 KIW720935:KIX720944 KSS720935:KST720944 LCO720935:LCP720944 LMK720935:LML720944 LWG720935:LWH720944 MGC720935:MGD720944 MPY720935:MPZ720944 MZU720935:MZV720944 NJQ720935:NJR720944 NTM720935:NTN720944 ODI720935:ODJ720944 ONE720935:ONF720944 OXA720935:OXB720944 PGW720935:PGX720944 PQS720935:PQT720944 QAO720935:QAP720944 QKK720935:QKL720944 QUG720935:QUH720944 REC720935:RED720944 RNY720935:RNZ720944 RXU720935:RXV720944 SHQ720935:SHR720944 SRM720935:SRN720944 TBI720935:TBJ720944 TLE720935:TLF720944 TVA720935:TVB720944 UEW720935:UEX720944 UOS720935:UOT720944 UYO720935:UYP720944 VIK720935:VIL720944 VSG720935:VSH720944 WCC720935:WCD720944 WLY720935:WLZ720944 WVU720935:WVV720944 M786471:N786480 JI786471:JJ786480 TE786471:TF786480 ADA786471:ADB786480 AMW786471:AMX786480 AWS786471:AWT786480 BGO786471:BGP786480 BQK786471:BQL786480 CAG786471:CAH786480 CKC786471:CKD786480 CTY786471:CTZ786480 DDU786471:DDV786480 DNQ786471:DNR786480 DXM786471:DXN786480 EHI786471:EHJ786480 ERE786471:ERF786480 FBA786471:FBB786480 FKW786471:FKX786480 FUS786471:FUT786480 GEO786471:GEP786480 GOK786471:GOL786480 GYG786471:GYH786480 HIC786471:HID786480 HRY786471:HRZ786480 IBU786471:IBV786480 ILQ786471:ILR786480 IVM786471:IVN786480 JFI786471:JFJ786480 JPE786471:JPF786480 JZA786471:JZB786480 KIW786471:KIX786480 KSS786471:KST786480 LCO786471:LCP786480 LMK786471:LML786480 LWG786471:LWH786480 MGC786471:MGD786480 MPY786471:MPZ786480 MZU786471:MZV786480 NJQ786471:NJR786480 NTM786471:NTN786480 ODI786471:ODJ786480 ONE786471:ONF786480 OXA786471:OXB786480 PGW786471:PGX786480 PQS786471:PQT786480 QAO786471:QAP786480 QKK786471:QKL786480 QUG786471:QUH786480 REC786471:RED786480 RNY786471:RNZ786480 RXU786471:RXV786480 SHQ786471:SHR786480 SRM786471:SRN786480 TBI786471:TBJ786480 TLE786471:TLF786480 TVA786471:TVB786480 UEW786471:UEX786480 UOS786471:UOT786480 UYO786471:UYP786480 VIK786471:VIL786480 VSG786471:VSH786480 WCC786471:WCD786480 WLY786471:WLZ786480 WVU786471:WVV786480 M852007:N852016 JI852007:JJ852016 TE852007:TF852016 ADA852007:ADB852016 AMW852007:AMX852016 AWS852007:AWT852016 BGO852007:BGP852016 BQK852007:BQL852016 CAG852007:CAH852016 CKC852007:CKD852016 CTY852007:CTZ852016 DDU852007:DDV852016 DNQ852007:DNR852016 DXM852007:DXN852016 EHI852007:EHJ852016 ERE852007:ERF852016 FBA852007:FBB852016 FKW852007:FKX852016 FUS852007:FUT852016 GEO852007:GEP852016 GOK852007:GOL852016 GYG852007:GYH852016 HIC852007:HID852016 HRY852007:HRZ852016 IBU852007:IBV852016 ILQ852007:ILR852016 IVM852007:IVN852016 JFI852007:JFJ852016 JPE852007:JPF852016 JZA852007:JZB852016 KIW852007:KIX852016 KSS852007:KST852016 LCO852007:LCP852016 LMK852007:LML852016 LWG852007:LWH852016 MGC852007:MGD852016 MPY852007:MPZ852016 MZU852007:MZV852016 NJQ852007:NJR852016 NTM852007:NTN852016 ODI852007:ODJ852016 ONE852007:ONF852016 OXA852007:OXB852016 PGW852007:PGX852016 PQS852007:PQT852016 QAO852007:QAP852016 QKK852007:QKL852016 QUG852007:QUH852016 REC852007:RED852016 RNY852007:RNZ852016 RXU852007:RXV852016 SHQ852007:SHR852016 SRM852007:SRN852016 TBI852007:TBJ852016 TLE852007:TLF852016 TVA852007:TVB852016 UEW852007:UEX852016 UOS852007:UOT852016 UYO852007:UYP852016 VIK852007:VIL852016 VSG852007:VSH852016 WCC852007:WCD852016 WLY852007:WLZ852016 WVU852007:WVV852016 M917543:N917552 JI917543:JJ917552 TE917543:TF917552 ADA917543:ADB917552 AMW917543:AMX917552 AWS917543:AWT917552 BGO917543:BGP917552 BQK917543:BQL917552 CAG917543:CAH917552 CKC917543:CKD917552 CTY917543:CTZ917552 DDU917543:DDV917552 DNQ917543:DNR917552 DXM917543:DXN917552 EHI917543:EHJ917552 ERE917543:ERF917552 FBA917543:FBB917552 FKW917543:FKX917552 FUS917543:FUT917552 GEO917543:GEP917552 GOK917543:GOL917552 GYG917543:GYH917552 HIC917543:HID917552 HRY917543:HRZ917552 IBU917543:IBV917552 ILQ917543:ILR917552 IVM917543:IVN917552 JFI917543:JFJ917552 JPE917543:JPF917552 JZA917543:JZB917552 KIW917543:KIX917552 KSS917543:KST917552 LCO917543:LCP917552 LMK917543:LML917552 LWG917543:LWH917552 MGC917543:MGD917552 MPY917543:MPZ917552 MZU917543:MZV917552 NJQ917543:NJR917552 NTM917543:NTN917552 ODI917543:ODJ917552 ONE917543:ONF917552 OXA917543:OXB917552 PGW917543:PGX917552 PQS917543:PQT917552 QAO917543:QAP917552 QKK917543:QKL917552 QUG917543:QUH917552 REC917543:RED917552 RNY917543:RNZ917552 RXU917543:RXV917552 SHQ917543:SHR917552 SRM917543:SRN917552 TBI917543:TBJ917552 TLE917543:TLF917552 TVA917543:TVB917552 UEW917543:UEX917552 UOS917543:UOT917552 UYO917543:UYP917552 VIK917543:VIL917552 VSG917543:VSH917552 WCC917543:WCD917552 WLY917543:WLZ917552 WVU917543:WVV917552 M983079:N983088 JI983079:JJ983088 TE983079:TF983088 ADA983079:ADB983088 AMW983079:AMX983088 AWS983079:AWT983088 BGO983079:BGP983088 BQK983079:BQL983088 CAG983079:CAH983088 CKC983079:CKD983088 CTY983079:CTZ983088 DDU983079:DDV983088 DNQ983079:DNR983088 DXM983079:DXN983088 EHI983079:EHJ983088 ERE983079:ERF983088 FBA983079:FBB983088 FKW983079:FKX983088 FUS983079:FUT983088 GEO983079:GEP983088 GOK983079:GOL983088 GYG983079:GYH983088 HIC983079:HID983088 HRY983079:HRZ983088 IBU983079:IBV983088 ILQ983079:ILR983088 IVM983079:IVN983088 JFI983079:JFJ983088 JPE983079:JPF983088 JZA983079:JZB983088 KIW983079:KIX983088 KSS983079:KST983088 LCO983079:LCP983088 LMK983079:LML983088 LWG983079:LWH983088 MGC983079:MGD983088 MPY983079:MPZ983088 MZU983079:MZV983088 NJQ983079:NJR983088 NTM983079:NTN983088 ODI983079:ODJ983088 ONE983079:ONF983088 OXA983079:OXB983088 PGW983079:PGX983088 PQS983079:PQT983088 QAO983079:QAP983088 QKK983079:QKL983088 QUG983079:QUH983088 REC983079:RED983088 RNY983079:RNZ983088 RXU983079:RXV983088 SHQ983079:SHR983088 SRM983079:SRN983088 TBI983079:TBJ983088 TLE983079:TLF983088 TVA983079:TVB983088 UEW983079:UEX983088 UOS983079:UOT983088 UYO983079:UYP983088 VIK983079:VIL983088 VSG983079:VSH983088 WCC983079:WCD983088 WLY983079:WLZ983088 WVU983079:WVV983088" xr:uid="{6A8090BD-7306-4306-82A4-92CF01768724}">
      <formula1>"○"</formula1>
    </dataValidation>
  </dataValidations>
  <printOptions horizontalCentered="1"/>
  <pageMargins left="0.23622047244094491" right="0.23622047244094491" top="0.74803149606299213" bottom="0.74803149606299213" header="0.31496062992125984" footer="0.31496062992125984"/>
  <pageSetup paperSize="9" scale="80" orientation="portrait" cellComments="asDisplayed" r:id="rId1"/>
  <headerFooter alignWithMargins="0"/>
  <rowBreaks count="1" manualBreakCount="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vt:lpstr>
      <vt:lpstr>別紙3!Print_Area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2025-10-02T00:53:08Z</dcterms:created>
  <dcterms:modified xsi:type="dcterms:W3CDTF">2025-10-02T00:53:39Z</dcterms:modified>
</cp:coreProperties>
</file>