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B624A21A-4491-49D0-B0D5-1B686B8CADC2}" xr6:coauthVersionLast="47" xr6:coauthVersionMax="47" xr10:uidLastSave="{00000000-0000-0000-0000-000000000000}"/>
  <bookViews>
    <workbookView xWindow="28680" yWindow="-120" windowWidth="29040" windowHeight="15720" xr2:uid="{6AD29567-ECD7-4C45-B1E3-081545C4BFDE}"/>
  </bookViews>
  <sheets>
    <sheet name="別紙3" sheetId="1" r:id="rId1"/>
  </sheets>
  <externalReferences>
    <externalReference r:id="rId2"/>
    <externalReference r:id="rId3"/>
    <externalReference r:id="rId4"/>
  </externalReferences>
  <definedNames>
    <definedName name="ｋ">#N/A</definedName>
    <definedName name="_xlnm.Print_Area" localSheetId="0">別紙3!$A$1:$AK$73</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<sst xmlns="http://schemas.openxmlformats.org/spreadsheetml/2006/main" count="180" uniqueCount="94">
  <si>
    <t>　　　9　「主たる事業所の所在地以外の場所で一部実施する場合の出張所等の所在地」について、複数の出張所等を有する場合は、適宜欄を補正して、全ての出張所等の状況について記載してください。</t>
  </si>
  <si>
    <t>　　　8　「特記事項」欄には、異動の状況について具体的に記載してください。</t>
  </si>
  <si>
    <t>　　　7　「市町村が定める率」欄には、全国共通の介護報酬額に対する市町村が定める率を記載してください。</t>
  </si>
  <si>
    <t>　　　6　「異動項目」欄には、(別紙1)「介護給付費算定に係る体制等状況一覧表」に掲げる項目を記載してください。</t>
  </si>
  <si>
    <t>　　　5　「異動等の区分」欄には、今回届出を行う事業所について該当する数字に「〇」を記入してください。</t>
  </si>
  <si>
    <t>　　　4　「実施事業」欄は、該当する欄に「〇」を記入してください。</t>
  </si>
  <si>
    <t>適宜欄を補正して、全ての出張所等の状況について記載してください。</t>
    <phoneticPr fontId="3"/>
  </si>
  <si>
    <t>　　9　「主たる事業所の所在地以外の場所で一部実施する場合の出張所等の所在地」について、複数の出張所等を有する場合は、</t>
    <phoneticPr fontId="3"/>
  </si>
  <si>
    <t>　　8　「特記事項」欄には、異動の状況について具体的に記載してください。</t>
    <phoneticPr fontId="3"/>
  </si>
  <si>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3"/>
  </si>
  <si>
    <t>人員配置区分、その他該当する体制等、割引）を記載してください。</t>
    <phoneticPr fontId="3"/>
  </si>
  <si>
    <t>　　6　「異動項目」欄には、(別紙1，1－2)「介護給付費算定に係る体制等状況一覧表」に掲げる項目（施設等の区分、</t>
    <phoneticPr fontId="3"/>
  </si>
  <si>
    <t>　　5　「異動等の区分」欄には、今回届出を行う事業所について該当する数字の横の□を■にしてください。</t>
    <phoneticPr fontId="3"/>
  </si>
  <si>
    <t>　　4　「実施事業」欄は、該当する欄に「〇」を記入してください。</t>
    <phoneticPr fontId="3"/>
  </si>
  <si>
    <t>　　3　「法人所轄庁」欄は、申請者が認可法人である場合に、その主務官庁の名称を記載してください。</t>
    <phoneticPr fontId="3"/>
  </si>
  <si>
    <t>　　　「財団法人」「株式会社」「有限会社」等の別を記入してください。</t>
    <rPh sb="7" eb="8">
      <t>ジン</t>
    </rPh>
    <rPh sb="10" eb="12">
      <t>カブシキ</t>
    </rPh>
    <rPh sb="12" eb="14">
      <t>カイシャ</t>
    </rPh>
    <phoneticPr fontId="3"/>
  </si>
  <si>
    <t>　　2　「法人である場合その種別」欄は、申請者が法人である場合に、「社会福祉法人」「医療法人」「社団法人」</t>
    <rPh sb="10" eb="12">
      <t>バアイ</t>
    </rPh>
    <phoneticPr fontId="3"/>
  </si>
  <si>
    <t>備考1　「受付番号」欄には記載しないでください。</t>
    <rPh sb="7" eb="9">
      <t>バンゴウ</t>
    </rPh>
    <phoneticPr fontId="3"/>
  </si>
  <si>
    <t>別添のとおり</t>
  </si>
  <si>
    <t>関係書類</t>
  </si>
  <si>
    <t>変　更　後</t>
    <rPh sb="4" eb="5">
      <t>ゴ</t>
    </rPh>
    <phoneticPr fontId="3"/>
  </si>
  <si>
    <t>変　更　前</t>
    <phoneticPr fontId="3"/>
  </si>
  <si>
    <t>特記事項</t>
  </si>
  <si>
    <t>医療機関コード等</t>
    <rPh sb="0" eb="2">
      <t>イリョウ</t>
    </rPh>
    <rPh sb="2" eb="4">
      <t>キカン</t>
    </rPh>
    <rPh sb="7" eb="8">
      <t>トウ</t>
    </rPh>
    <phoneticPr fontId="3"/>
  </si>
  <si>
    <t>既に指定等を受けている事業</t>
    <rPh sb="0" eb="1">
      <t>スデ</t>
    </rPh>
    <rPh sb="2" eb="4">
      <t>シテイ</t>
    </rPh>
    <rPh sb="4" eb="5">
      <t>トウ</t>
    </rPh>
    <rPh sb="6" eb="7">
      <t>ウ</t>
    </rPh>
    <rPh sb="11" eb="13">
      <t>ジギョウ</t>
    </rPh>
    <phoneticPr fontId="3"/>
  </si>
  <si>
    <t>（指定を受けている場合）</t>
    <rPh sb="1" eb="3">
      <t>シテイ</t>
    </rPh>
    <rPh sb="4" eb="5">
      <t>ウ</t>
    </rPh>
    <rPh sb="9" eb="11">
      <t>バアイ</t>
    </rPh>
    <phoneticPr fontId="3"/>
  </si>
  <si>
    <t>介護保険事業所番号</t>
  </si>
  <si>
    <t>登録を受けている市町村</t>
    <rPh sb="0" eb="2">
      <t>トウロク</t>
    </rPh>
    <rPh sb="3" eb="4">
      <t>ウ</t>
    </rPh>
    <rPh sb="8" eb="11">
      <t>シチョウソン</t>
    </rPh>
    <phoneticPr fontId="3"/>
  </si>
  <si>
    <t>基準該当事業所番号</t>
    <rPh sb="0" eb="2">
      <t>キジュン</t>
    </rPh>
    <rPh sb="2" eb="4">
      <t>ガイトウ</t>
    </rPh>
    <rPh sb="4" eb="7">
      <t>ジギョウショ</t>
    </rPh>
    <rPh sb="7" eb="9">
      <t>バンゴウ</t>
    </rPh>
    <phoneticPr fontId="3"/>
  </si>
  <si>
    <t>3終了</t>
    <phoneticPr fontId="3"/>
  </si>
  <si>
    <t>□</t>
  </si>
  <si>
    <t>2変更</t>
    <phoneticPr fontId="3"/>
  </si>
  <si>
    <t>1新規</t>
  </si>
  <si>
    <t>介護予防支援</t>
    <rPh sb="0" eb="2">
      <t>カイゴ</t>
    </rPh>
    <rPh sb="2" eb="4">
      <t>ヨボウ</t>
    </rPh>
    <rPh sb="4" eb="6">
      <t>シエン</t>
    </rPh>
    <phoneticPr fontId="3"/>
  </si>
  <si>
    <t>介護予防福祉用具貸与</t>
    <rPh sb="0" eb="2">
      <t>カイゴ</t>
    </rPh>
    <rPh sb="2" eb="4">
      <t>ヨボウ</t>
    </rPh>
    <phoneticPr fontId="3"/>
  </si>
  <si>
    <t>介護予防短期入所生活介護</t>
    <rPh sb="0" eb="2">
      <t>カイゴ</t>
    </rPh>
    <rPh sb="2" eb="4">
      <t>ヨボウ</t>
    </rPh>
    <phoneticPr fontId="3"/>
  </si>
  <si>
    <t>介護予防訪問入浴介護</t>
    <rPh sb="0" eb="2">
      <t>カイゴ</t>
    </rPh>
    <rPh sb="2" eb="4">
      <t>ヨボウ</t>
    </rPh>
    <phoneticPr fontId="3"/>
  </si>
  <si>
    <t>居宅介護支援</t>
    <rPh sb="0" eb="2">
      <t>キョタク</t>
    </rPh>
    <rPh sb="2" eb="4">
      <t>カイゴ</t>
    </rPh>
    <rPh sb="4" eb="6">
      <t>シエン</t>
    </rPh>
    <phoneticPr fontId="3"/>
  </si>
  <si>
    <t>福祉用具貸与</t>
  </si>
  <si>
    <t>短期入所生活介護</t>
  </si>
  <si>
    <t>通所介護</t>
  </si>
  <si>
    <t>訪問入浴介護</t>
  </si>
  <si>
    <t>訪問介護</t>
  </si>
  <si>
    <t>基準該当居宅サービス</t>
    <phoneticPr fontId="3"/>
  </si>
  <si>
    <t>(市町村記載)</t>
    <rPh sb="1" eb="4">
      <t>シチョウソン</t>
    </rPh>
    <rPh sb="4" eb="6">
      <t>キサイ</t>
    </rPh>
    <phoneticPr fontId="3"/>
  </si>
  <si>
    <t>(※変更の場合)</t>
    <rPh sb="2" eb="4">
      <t>ヘンコウ</t>
    </rPh>
    <rPh sb="5" eb="7">
      <t>バアイ</t>
    </rPh>
    <phoneticPr fontId="3"/>
  </si>
  <si>
    <t>年月日</t>
    <rPh sb="0" eb="3">
      <t>ネンガッピ</t>
    </rPh>
    <phoneticPr fontId="3"/>
  </si>
  <si>
    <t>月日</t>
    <rPh sb="0" eb="2">
      <t>ガッピ</t>
    </rPh>
    <phoneticPr fontId="3"/>
  </si>
  <si>
    <t>市町村が定める率</t>
    <rPh sb="0" eb="3">
      <t>シチョウソン</t>
    </rPh>
    <rPh sb="4" eb="5">
      <t>サダ</t>
    </rPh>
    <rPh sb="7" eb="8">
      <t>リツ</t>
    </rPh>
    <phoneticPr fontId="3"/>
  </si>
  <si>
    <t>異動項目</t>
    <phoneticPr fontId="3"/>
  </si>
  <si>
    <t>異動（予定）</t>
    <phoneticPr fontId="3"/>
  </si>
  <si>
    <t>異動等の区分</t>
  </si>
  <si>
    <t>登録年</t>
    <rPh sb="0" eb="2">
      <t>トウロク</t>
    </rPh>
    <rPh sb="2" eb="3">
      <t>ネン</t>
    </rPh>
    <phoneticPr fontId="3"/>
  </si>
  <si>
    <t>実施事業</t>
  </si>
  <si>
    <t>同一所在地において行う　　　　　　　　　　　　　　　事業等の種類</t>
    <phoneticPr fontId="3"/>
  </si>
  <si>
    <t>届出を行う事業所の状況</t>
    <rPh sb="9" eb="11">
      <t>ジョウキョウ</t>
    </rPh>
    <phoneticPr fontId="3"/>
  </si>
  <si>
    <t>群市</t>
    <rPh sb="0" eb="1">
      <t>グン</t>
    </rPh>
    <rPh sb="1" eb="2">
      <t>シ</t>
    </rPh>
    <phoneticPr fontId="3"/>
  </si>
  <si>
    <t>県</t>
    <rPh sb="0" eb="1">
      <t>ケン</t>
    </rPh>
    <phoneticPr fontId="3"/>
  </si>
  <si>
    <t>　　　　　</t>
    <phoneticPr fontId="3"/>
  </si>
  <si>
    <t>）</t>
    <phoneticPr fontId="3"/>
  </si>
  <si>
    <t>ー</t>
    <phoneticPr fontId="3"/>
  </si>
  <si>
    <t>(郵便番号</t>
    <phoneticPr fontId="3"/>
  </si>
  <si>
    <t>管理者の住所</t>
  </si>
  <si>
    <t>管理者の氏名</t>
  </si>
  <si>
    <t>FAX番号</t>
  </si>
  <si>
    <t>電話番号</t>
  </si>
  <si>
    <t>連 絡 先</t>
    <phoneticPr fontId="3"/>
  </si>
  <si>
    <t>主たる事業所の所在地以外の場所で一部実施する場合の出張所等の所在地</t>
  </si>
  <si>
    <t>主たる事業所の所在地</t>
    <rPh sb="3" eb="6">
      <t>ジギョウショ</t>
    </rPh>
    <phoneticPr fontId="3"/>
  </si>
  <si>
    <t>事業所・施設の名称</t>
    <phoneticPr fontId="3"/>
  </si>
  <si>
    <t>フリガナ</t>
    <phoneticPr fontId="3"/>
  </si>
  <si>
    <t>事業所の状況</t>
    <phoneticPr fontId="3"/>
  </si>
  <si>
    <t>代表者の住所</t>
  </si>
  <si>
    <t>氏名</t>
  </si>
  <si>
    <t>職名</t>
  </si>
  <si>
    <t>代表者の職・氏名</t>
  </si>
  <si>
    <t>法人所轄庁</t>
  </si>
  <si>
    <t>法人である場合その種別</t>
    <rPh sb="5" eb="7">
      <t>バアイ</t>
    </rPh>
    <phoneticPr fontId="3"/>
  </si>
  <si>
    <t>　(ビルの名称等)</t>
  </si>
  <si>
    <t>主たる事務所の所在地</t>
    <phoneticPr fontId="3"/>
  </si>
  <si>
    <t>名　　称</t>
    <phoneticPr fontId="3"/>
  </si>
  <si>
    <t>フリガナ</t>
  </si>
  <si>
    <t>届　出　者</t>
    <phoneticPr fontId="3"/>
  </si>
  <si>
    <t>月</t>
    <rPh sb="0" eb="1">
      <t>ゲツ</t>
    </rPh>
    <phoneticPr fontId="3"/>
  </si>
  <si>
    <t>年</t>
    <rPh sb="0" eb="1">
      <t>ネン</t>
    </rPh>
    <phoneticPr fontId="3"/>
  </si>
  <si>
    <t>令和</t>
    <rPh sb="0" eb="2">
      <t>レイワ</t>
    </rPh>
    <phoneticPr fontId="3"/>
  </si>
  <si>
    <t>介護給付費算定に係る体制等に関する進達書＜基準該当事業者用＞</t>
    <rPh sb="17" eb="19">
      <t>シンタツ</t>
    </rPh>
    <rPh sb="21" eb="23">
      <t>キジュン</t>
    </rPh>
    <rPh sb="23" eb="25">
      <t>ガイトウ</t>
    </rPh>
    <rPh sb="25" eb="28">
      <t>ジギョウシャ</t>
    </rPh>
    <phoneticPr fontId="3"/>
  </si>
  <si>
    <t>受付番号</t>
    <phoneticPr fontId="3"/>
  </si>
  <si>
    <t>（別紙３）</t>
    <rPh sb="1" eb="3">
      <t>ベッシ</t>
    </rPh>
    <phoneticPr fontId="3"/>
  </si>
  <si>
    <t>隠岐広域連合長　　殿</t>
    <rPh sb="0" eb="2">
      <t>オキ</t>
    </rPh>
    <rPh sb="2" eb="4">
      <t>コウイキ</t>
    </rPh>
    <rPh sb="4" eb="6">
      <t>レンゴウ</t>
    </rPh>
    <rPh sb="6" eb="7">
      <t>チョウ</t>
    </rPh>
    <phoneticPr fontId="3"/>
  </si>
  <si>
    <t>所在地　　　　　　　　　</t>
  </si>
  <si>
    <t>名　称</t>
    <phoneticPr fontId="3"/>
  </si>
  <si>
    <t>代表者氏名</t>
    <rPh sb="0" eb="3">
      <t>ダイヒョウシャ</t>
    </rPh>
    <rPh sb="3" eb="5">
      <t>シメイ</t>
    </rPh>
    <phoneticPr fontId="3"/>
  </si>
  <si>
    <t>このことについて、以下のとおり関係書類を添えて届出ます。</t>
    <rPh sb="9" eb="11">
      <t>イカ</t>
    </rPh>
    <rPh sb="15" eb="17">
      <t>カンケイ</t>
    </rPh>
    <rPh sb="17" eb="19">
      <t>ショルイ</t>
    </rPh>
    <rPh sb="20" eb="21">
      <t>ソ</t>
    </rPh>
    <rPh sb="23" eb="25">
      <t>トドケデ</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</si>
</sst>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ＭＳ 明朝"/>
      <family val="1"/>
      <charset val="128"/>
    </font>
    <font>
      <sz val="10"/>
      <name val="HGSｺﾞｼｯｸM"/>
      <family val="3"/>
      <charset val="128"/>
    </font>
  </fonts>
  <fills count="3">
    <fill>
      <patternFill patternType="none"/>
    </fill>
    <fill>
      <patternFill patternType="gray125"/>
    </fill>
    <fill>
      <patternFill patternType="solid">
        <fgColor theme="0"/>
        <bgColor indexed="64"/>
      </patternFill>
    </fill>
  </fills>
  <borders count="4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dashed">
        <color indexed="64"/>
      </left>
      <right/>
      <top/>
      <bottom/>
      <diagonal/>
    </border>
    <border>
      <left style="thin">
        <color indexed="64"/>
      </left>
      <right style="dashed">
        <color indexed="64"/>
      </right>
      <top style="thin">
        <color indexed="64"/>
      </top>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ashed">
        <color indexed="64"/>
      </right>
      <top style="double">
        <color indexed="64"/>
      </top>
      <bottom style="thin">
        <color indexed="64"/>
      </bottom>
      <diagonal/>
    </border>
    <border>
      <left style="dashed">
        <color indexed="64"/>
      </left>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ashed">
        <color indexed="64"/>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bottom style="thin">
        <color indexed="64"/>
      </bottom>
      <diagonal/>
    </border>
    <border>
      <left style="dashed">
        <color indexed="64"/>
      </left>
      <right/>
      <top/>
      <bottom style="thin">
        <color indexed="64"/>
      </bottom>
      <diagonal/>
    </border>
    <border>
      <left style="dashed">
        <color indexed="64"/>
      </left>
      <right/>
      <top style="thin">
        <color indexed="64"/>
      </top>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s>
  <cellStyleXfs count="2">
    <xf numFmtId="0" fontId="0" fillId="0" borderId="0"/>
    <xf numFmtId="0" fontId="1" fillId="0" borderId="0"/>
  </cellStyleXfs>
  <cellXfs count="181">
    <xf numFmtId="0" fontId="0" fillId="0" borderId="0" xfId="0"/>
    <xf numFmtId="0" fontId="2" fillId="0" borderId="0" xfId="0" applyFont="1"/>
    <xf numFmtId="0" fontId="2" fillId="0" borderId="1" xfId="0" applyFont="1" applyBorder="1"/>
    <xf numFmtId="0" fontId="2" fillId="0" borderId="2" xfId="0" applyFont="1" applyBorder="1"/>
    <xf numFmtId="0" fontId="4" fillId="0" borderId="0" xfId="0" applyFont="1" applyAlignment="1">
      <alignment horizontal="justify"/>
    </xf>
    <xf numFmtId="0" fontId="2" fillId="0" borderId="0" xfId="0" applyFont="1" applyAlignment="1">
      <alignment horizontal="left"/>
    </xf>
    <xf numFmtId="0" fontId="2" fillId="0" borderId="4" xfId="0" applyFont="1" applyBorder="1"/>
    <xf numFmtId="0" fontId="2" fillId="0" borderId="0" xfId="0" applyFont="1" applyAlignment="1">
      <alignment horizontal="justify"/>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16" xfId="0" applyFont="1" applyBorder="1" applyAlignment="1">
      <alignment horizontal="center"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xf>
    <xf numFmtId="0" fontId="2" fillId="0" borderId="1" xfId="0" applyFont="1" applyBorder="1" applyAlignment="1">
      <alignment horizontal="left"/>
    </xf>
    <xf numFmtId="0" fontId="2" fillId="0" borderId="14" xfId="0" applyFont="1" applyBorder="1" applyAlignment="1">
      <alignment horizontal="left"/>
    </xf>
    <xf numFmtId="0" fontId="2" fillId="0" borderId="18" xfId="0" applyFont="1" applyBorder="1" applyAlignment="1">
      <alignment vertical="center"/>
    </xf>
    <xf numFmtId="0" fontId="2" fillId="0" borderId="16" xfId="0" applyFont="1" applyBorder="1" applyAlignment="1">
      <alignment vertical="center"/>
    </xf>
    <xf numFmtId="0" fontId="2" fillId="0" borderId="16" xfId="0" applyFont="1" applyBorder="1" applyAlignment="1">
      <alignment vertical="center" wrapText="1"/>
    </xf>
    <xf numFmtId="0" fontId="2" fillId="0" borderId="17" xfId="0" applyFont="1" applyBorder="1" applyAlignment="1">
      <alignment vertical="center" textRotation="255"/>
    </xf>
    <xf numFmtId="0" fontId="2" fillId="0" borderId="18" xfId="0" applyFont="1" applyBorder="1" applyAlignment="1">
      <alignment horizontal="left" vertical="center"/>
    </xf>
    <xf numFmtId="0" fontId="2" fillId="0" borderId="16" xfId="0" applyFont="1" applyBorder="1" applyAlignment="1">
      <alignment horizontal="left" vertical="center"/>
    </xf>
    <xf numFmtId="0" fontId="2" fillId="0" borderId="16" xfId="0" applyFont="1" applyBorder="1" applyAlignment="1">
      <alignment horizontal="justify" vertical="center" wrapText="1"/>
    </xf>
    <xf numFmtId="0" fontId="2" fillId="0" borderId="19" xfId="0" applyFont="1" applyBorder="1" applyAlignment="1">
      <alignment horizontal="center" vertical="center" textRotation="255"/>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2" fillId="0" borderId="6" xfId="0" applyFont="1" applyBorder="1" applyAlignment="1">
      <alignment horizontal="center" vertical="center" textRotation="255" wrapText="1"/>
    </xf>
    <xf numFmtId="0" fontId="5" fillId="0" borderId="24" xfId="1" applyFont="1" applyBorder="1" applyAlignment="1">
      <alignment horizontal="center" vertical="center"/>
    </xf>
    <xf numFmtId="0" fontId="5" fillId="0" borderId="23" xfId="1" applyFont="1" applyBorder="1" applyAlignment="1">
      <alignment horizontal="center" vertical="center"/>
    </xf>
    <xf numFmtId="0" fontId="2" fillId="0" borderId="8" xfId="0" applyFont="1" applyBorder="1" applyAlignment="1">
      <alignment horizontal="center" vertical="center" textRotation="255" wrapText="1"/>
    </xf>
    <xf numFmtId="0" fontId="5" fillId="0" borderId="29" xfId="1" applyFont="1" applyBorder="1" applyAlignment="1">
      <alignment horizontal="center" vertical="center"/>
    </xf>
    <xf numFmtId="0" fontId="5" fillId="0" borderId="28" xfId="1" applyFont="1" applyBorder="1" applyAlignment="1">
      <alignment horizontal="center" vertical="center"/>
    </xf>
    <xf numFmtId="0" fontId="2" fillId="0" borderId="28" xfId="0" applyFont="1" applyBorder="1" applyAlignment="1">
      <alignment horizontal="center" vertical="center" textRotation="255" wrapText="1"/>
    </xf>
    <xf numFmtId="0" fontId="5" fillId="0" borderId="2" xfId="1" applyFont="1" applyBorder="1" applyAlignment="1">
      <alignment horizontal="center" vertical="center"/>
    </xf>
    <xf numFmtId="0" fontId="5" fillId="0" borderId="8" xfId="1" applyFont="1" applyBorder="1" applyAlignment="1">
      <alignment horizontal="center" vertical="center"/>
    </xf>
    <xf numFmtId="0" fontId="2" fillId="0" borderId="10" xfId="0" applyFont="1" applyBorder="1"/>
    <xf numFmtId="0" fontId="2" fillId="0" borderId="2" xfId="0" applyFont="1" applyBorder="1" applyAlignment="1">
      <alignment horizontal="left"/>
    </xf>
    <xf numFmtId="0" fontId="2" fillId="0" borderId="8" xfId="0" applyFont="1" applyBorder="1" applyAlignment="1">
      <alignment horizontal="left"/>
    </xf>
    <xf numFmtId="0" fontId="2" fillId="0" borderId="7" xfId="0" applyFont="1" applyBorder="1" applyAlignment="1">
      <alignment horizontal="left"/>
    </xf>
    <xf numFmtId="0" fontId="2" fillId="0" borderId="13" xfId="0" applyFont="1" applyBorder="1" applyAlignment="1">
      <alignment horizontal="left"/>
    </xf>
    <xf numFmtId="0" fontId="2" fillId="0" borderId="0" xfId="0" applyFont="1" applyAlignment="1">
      <alignment vertical="center" wrapText="1"/>
    </xf>
    <xf numFmtId="0" fontId="2" fillId="0" borderId="1" xfId="0" applyFont="1" applyBorder="1" applyAlignment="1">
      <alignment vertical="center" wrapText="1"/>
    </xf>
    <xf numFmtId="0" fontId="2" fillId="0" borderId="0" xfId="0" applyFont="1" applyAlignment="1">
      <alignment vertical="center"/>
    </xf>
    <xf numFmtId="0" fontId="2" fillId="0" borderId="0" xfId="0" applyFont="1" applyAlignment="1">
      <alignment horizontal="right" vertical="center"/>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textRotation="255" wrapText="1"/>
    </xf>
    <xf numFmtId="0" fontId="2" fillId="0" borderId="12" xfId="0" applyFont="1" applyBorder="1" applyAlignment="1">
      <alignment horizontal="center" vertical="center" textRotation="255" wrapText="1"/>
    </xf>
    <xf numFmtId="0" fontId="2" fillId="0" borderId="9" xfId="0" applyFont="1" applyBorder="1" applyAlignment="1">
      <alignment horizontal="center" vertical="center" textRotation="255" wrapText="1"/>
    </xf>
    <xf numFmtId="0" fontId="2" fillId="0" borderId="14" xfId="0"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42" xfId="0" applyFont="1" applyBorder="1" applyAlignment="1">
      <alignment horizontal="left" vertical="center"/>
    </xf>
    <xf numFmtId="0" fontId="2" fillId="0" borderId="41" xfId="0" applyFont="1" applyBorder="1" applyAlignment="1">
      <alignment horizontal="left" vertical="center"/>
    </xf>
    <xf numFmtId="0" fontId="2" fillId="0" borderId="40" xfId="0" applyFont="1" applyBorder="1" applyAlignment="1">
      <alignment horizontal="left" vertical="center"/>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2" fillId="0" borderId="39" xfId="0" applyFont="1" applyBorder="1" applyAlignment="1">
      <alignment horizontal="left" vertical="center"/>
    </xf>
    <xf numFmtId="0" fontId="2" fillId="0" borderId="36" xfId="0" applyFont="1" applyBorder="1" applyAlignment="1">
      <alignment horizontal="left" vertical="center"/>
    </xf>
    <xf numFmtId="0" fontId="2" fillId="0" borderId="35" xfId="0" applyFont="1" applyBorder="1" applyAlignment="1">
      <alignment horizontal="left" vertical="center"/>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6" xfId="0" applyFont="1" applyBorder="1" applyAlignment="1">
      <alignment horizontal="left" vertical="center" wrapText="1"/>
    </xf>
    <xf numFmtId="0" fontId="2" fillId="0" borderId="35"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6" xfId="0" applyFont="1" applyBorder="1" applyAlignment="1">
      <alignment horizontal="left" shrinkToFit="1"/>
    </xf>
    <xf numFmtId="0" fontId="2" fillId="0" borderId="5"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4" xfId="0" applyFont="1" applyBorder="1" applyAlignment="1">
      <alignment horizontal="center" wrapText="1"/>
    </xf>
    <xf numFmtId="0" fontId="2" fillId="0" borderId="6" xfId="0" applyFont="1" applyBorder="1" applyAlignment="1">
      <alignment horizontal="left" wrapText="1"/>
    </xf>
    <xf numFmtId="0" fontId="2" fillId="0" borderId="5" xfId="0" applyFont="1" applyBorder="1" applyAlignment="1">
      <alignment horizontal="left" wrapText="1"/>
    </xf>
    <xf numFmtId="0" fontId="2" fillId="0" borderId="6"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2" fillId="0" borderId="15" xfId="0" applyFont="1" applyBorder="1" applyAlignment="1">
      <alignment horizontal="center" vertical="center" textRotation="255" shrinkToFit="1"/>
    </xf>
    <xf numFmtId="0" fontId="2" fillId="0" borderId="12" xfId="0" applyFont="1" applyBorder="1" applyAlignment="1">
      <alignment horizontal="center" vertical="center" textRotation="255" shrinkToFit="1"/>
    </xf>
    <xf numFmtId="0" fontId="2" fillId="0" borderId="9" xfId="0" applyFont="1" applyBorder="1" applyAlignment="1">
      <alignment horizontal="center" vertical="center" textRotation="255" shrinkToFit="1"/>
    </xf>
    <xf numFmtId="0" fontId="5" fillId="0" borderId="14" xfId="0" applyFont="1" applyBorder="1" applyAlignment="1">
      <alignment horizontal="left" vertical="center" wrapText="1"/>
    </xf>
    <xf numFmtId="0" fontId="5" fillId="0" borderId="1" xfId="0" applyFont="1" applyBorder="1" applyAlignment="1">
      <alignment horizontal="left" vertical="center" wrapText="1"/>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5" fillId="0" borderId="8" xfId="0" applyFont="1" applyBorder="1" applyAlignment="1">
      <alignment horizontal="left" vertical="center" wrapText="1"/>
    </xf>
    <xf numFmtId="0" fontId="5" fillId="0" borderId="2" xfId="0" applyFont="1" applyBorder="1" applyAlignment="1">
      <alignment horizontal="left" vertical="center" wrapText="1"/>
    </xf>
    <xf numFmtId="0" fontId="2" fillId="0" borderId="4" xfId="0" applyFont="1" applyBorder="1" applyAlignment="1">
      <alignment horizontal="left" wrapText="1"/>
    </xf>
    <xf numFmtId="0" fontId="2" fillId="0" borderId="14" xfId="0" applyFont="1" applyBorder="1" applyAlignment="1">
      <alignment horizontal="left" vertical="top" wrapText="1"/>
    </xf>
    <xf numFmtId="0" fontId="2" fillId="0" borderId="1" xfId="0" applyFont="1" applyBorder="1" applyAlignment="1">
      <alignment horizontal="left" vertical="top" wrapText="1"/>
    </xf>
    <xf numFmtId="0" fontId="2" fillId="0" borderId="8" xfId="0" applyFont="1" applyBorder="1" applyAlignment="1">
      <alignment horizontal="left" vertical="top" wrapText="1"/>
    </xf>
    <xf numFmtId="0" fontId="2" fillId="0" borderId="2" xfId="0" applyFont="1" applyBorder="1" applyAlignment="1">
      <alignment horizontal="left" vertical="top" wrapText="1"/>
    </xf>
    <xf numFmtId="0" fontId="2" fillId="0" borderId="34" xfId="0" applyFont="1" applyBorder="1" applyAlignment="1">
      <alignment horizontal="center" wrapText="1"/>
    </xf>
    <xf numFmtId="0" fontId="2" fillId="0" borderId="13" xfId="0" applyFont="1" applyBorder="1" applyAlignment="1">
      <alignment horizontal="center" wrapText="1"/>
    </xf>
    <xf numFmtId="0" fontId="2" fillId="0" borderId="33" xfId="0" applyFont="1" applyBorder="1" applyAlignment="1">
      <alignment horizontal="center" wrapText="1"/>
    </xf>
    <xf numFmtId="0" fontId="2" fillId="0" borderId="7" xfId="0" applyFont="1" applyBorder="1" applyAlignment="1">
      <alignment horizontal="center" wrapText="1"/>
    </xf>
    <xf numFmtId="0" fontId="2" fillId="0" borderId="14"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14" xfId="0" applyFont="1" applyBorder="1" applyAlignment="1">
      <alignment horizontal="left"/>
    </xf>
    <xf numFmtId="0" fontId="2" fillId="0" borderId="1" xfId="0" applyFont="1" applyBorder="1" applyAlignment="1">
      <alignment horizontal="left"/>
    </xf>
    <xf numFmtId="0" fontId="2" fillId="0" borderId="13" xfId="0" applyFont="1" applyBorder="1" applyAlignment="1">
      <alignment horizontal="left"/>
    </xf>
    <xf numFmtId="0" fontId="2" fillId="0" borderId="14" xfId="0" applyFont="1" applyBorder="1" applyAlignment="1">
      <alignment horizontal="center"/>
    </xf>
    <xf numFmtId="0" fontId="2" fillId="0" borderId="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shrinkToFit="1"/>
    </xf>
    <xf numFmtId="0" fontId="2" fillId="0" borderId="13" xfId="0" applyFont="1" applyBorder="1" applyAlignment="1">
      <alignment horizontal="center" shrinkToFit="1"/>
    </xf>
    <xf numFmtId="0" fontId="2" fillId="0" borderId="8" xfId="0" applyFont="1" applyBorder="1" applyAlignment="1">
      <alignment horizontal="center"/>
    </xf>
    <xf numFmtId="0" fontId="2"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shrinkToFit="1"/>
    </xf>
    <xf numFmtId="0" fontId="2" fillId="0" borderId="7" xfId="0" applyFont="1" applyBorder="1" applyAlignment="1">
      <alignment horizontal="center" shrinkToFit="1"/>
    </xf>
    <xf numFmtId="0" fontId="2" fillId="0" borderId="2" xfId="0" applyFont="1" applyBorder="1" applyAlignment="1">
      <alignment horizontal="left" vertical="top"/>
    </xf>
    <xf numFmtId="0" fontId="2" fillId="0" borderId="32" xfId="0" applyFont="1" applyBorder="1" applyAlignment="1">
      <alignment horizontal="center" wrapText="1"/>
    </xf>
    <xf numFmtId="0" fontId="2" fillId="0" borderId="2" xfId="0" applyFont="1" applyBorder="1" applyAlignment="1">
      <alignment horizontal="center" shrinkToFit="1"/>
    </xf>
    <xf numFmtId="0" fontId="5" fillId="0" borderId="7" xfId="0" applyFont="1" applyBorder="1" applyAlignment="1">
      <alignment horizontal="left" vertical="center" wrapText="1"/>
    </xf>
    <xf numFmtId="0" fontId="2" fillId="0" borderId="8"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5" xfId="0" applyFont="1" applyBorder="1" applyAlignment="1">
      <alignment horizontal="center" shrinkToFit="1"/>
    </xf>
    <xf numFmtId="0" fontId="2" fillId="0" borderId="4" xfId="0" applyFont="1" applyBorder="1" applyAlignment="1">
      <alignment horizontal="center" shrinkToFit="1"/>
    </xf>
    <xf numFmtId="0" fontId="2" fillId="0" borderId="6" xfId="0" applyFont="1" applyBorder="1" applyAlignment="1">
      <alignment horizontal="center" shrinkToFit="1"/>
    </xf>
    <xf numFmtId="0" fontId="2" fillId="0" borderId="5" xfId="0" applyFont="1" applyBorder="1" applyAlignment="1">
      <alignment horizontal="left" vertical="top"/>
    </xf>
    <xf numFmtId="0" fontId="0" fillId="0" borderId="5" xfId="0" applyBorder="1" applyAlignment="1">
      <alignment horizontal="left" vertical="top"/>
    </xf>
    <xf numFmtId="0" fontId="2" fillId="0" borderId="21" xfId="0" applyFont="1" applyBorder="1" applyAlignment="1">
      <alignment horizontal="center" wrapText="1"/>
    </xf>
    <xf numFmtId="0" fontId="2" fillId="0" borderId="20" xfId="0" applyFont="1" applyBorder="1" applyAlignment="1">
      <alignment horizont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2" fillId="0" borderId="6"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29" xfId="0" applyFont="1" applyBorder="1" applyAlignment="1">
      <alignment horizontal="left" vertical="top"/>
    </xf>
    <xf numFmtId="0" fontId="0" fillId="0" borderId="29" xfId="0" applyBorder="1" applyAlignment="1">
      <alignment horizontal="left" vertical="top"/>
    </xf>
    <xf numFmtId="0" fontId="2" fillId="0" borderId="31" xfId="0" applyFont="1" applyBorder="1" applyAlignment="1">
      <alignment horizontal="center" wrapText="1"/>
    </xf>
    <xf numFmtId="0" fontId="2" fillId="0" borderId="30" xfId="0" applyFont="1" applyBorder="1" applyAlignment="1">
      <alignment horizontal="center" wrapText="1"/>
    </xf>
    <xf numFmtId="0" fontId="2" fillId="0" borderId="28" xfId="0" applyFont="1" applyBorder="1" applyAlignment="1">
      <alignment horizontal="center" shrinkToFit="1"/>
    </xf>
    <xf numFmtId="0" fontId="2" fillId="0" borderId="29" xfId="0" applyFont="1" applyBorder="1" applyAlignment="1">
      <alignment horizontal="center" shrinkToFit="1"/>
    </xf>
    <xf numFmtId="0" fontId="2" fillId="0" borderId="27" xfId="0" applyFont="1" applyBorder="1" applyAlignment="1">
      <alignment horizontal="center" shrinkToFit="1"/>
    </xf>
    <xf numFmtId="0" fontId="5" fillId="0" borderId="29" xfId="0" applyFont="1" applyBorder="1" applyAlignment="1">
      <alignment horizontal="left" vertical="center" wrapText="1"/>
    </xf>
    <xf numFmtId="0" fontId="5" fillId="0" borderId="27" xfId="0" applyFont="1" applyBorder="1" applyAlignment="1">
      <alignment horizontal="left" vertical="center" wrapText="1"/>
    </xf>
    <xf numFmtId="0" fontId="2" fillId="0" borderId="28" xfId="0" applyFont="1" applyBorder="1" applyAlignment="1">
      <alignment horizontal="center" vertical="center" shrinkToFit="1"/>
    </xf>
    <xf numFmtId="0" fontId="2" fillId="0" borderId="29" xfId="0" applyFont="1" applyBorder="1" applyAlignment="1">
      <alignment horizontal="center" vertical="center" shrinkToFit="1"/>
    </xf>
    <xf numFmtId="0" fontId="2" fillId="0" borderId="27" xfId="0" applyFont="1" applyBorder="1" applyAlignment="1">
      <alignment horizontal="center" vertical="center" shrinkToFit="1"/>
    </xf>
    <xf numFmtId="0" fontId="0" fillId="0" borderId="2" xfId="0" applyBorder="1" applyAlignment="1">
      <alignment horizontal="left" vertical="top"/>
    </xf>
    <xf numFmtId="0" fontId="2" fillId="0" borderId="26" xfId="0" applyFont="1" applyBorder="1" applyAlignment="1">
      <alignment horizontal="center" wrapText="1"/>
    </xf>
    <xf numFmtId="0" fontId="2" fillId="0" borderId="25" xfId="0" applyFont="1" applyBorder="1" applyAlignment="1">
      <alignment horizontal="center" wrapText="1"/>
    </xf>
    <xf numFmtId="0" fontId="2" fillId="0" borderId="23" xfId="0" applyFont="1" applyBorder="1" applyAlignment="1">
      <alignment horizontal="center" shrinkToFit="1"/>
    </xf>
    <xf numFmtId="0" fontId="2" fillId="0" borderId="24" xfId="0" applyFont="1" applyBorder="1" applyAlignment="1">
      <alignment horizontal="center" shrinkToFit="1"/>
    </xf>
    <xf numFmtId="0" fontId="2" fillId="0" borderId="22" xfId="0" applyFont="1" applyBorder="1" applyAlignment="1">
      <alignment horizontal="center" shrinkToFit="1"/>
    </xf>
    <xf numFmtId="0" fontId="5" fillId="0" borderId="24" xfId="0" applyFont="1" applyBorder="1" applyAlignment="1">
      <alignment horizontal="left" vertical="center" wrapText="1"/>
    </xf>
    <xf numFmtId="0" fontId="5" fillId="0" borderId="22" xfId="0" applyFont="1" applyBorder="1" applyAlignment="1">
      <alignment horizontal="left" vertical="center" wrapText="1"/>
    </xf>
    <xf numFmtId="0" fontId="2" fillId="0" borderId="23"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3"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left" vertical="center" textRotation="255"/>
    </xf>
    <xf numFmtId="0" fontId="2" fillId="0" borderId="5" xfId="0" applyFont="1" applyBorder="1" applyAlignment="1">
      <alignment horizontal="left" vertical="center" textRotation="255"/>
    </xf>
    <xf numFmtId="0" fontId="2" fillId="0" borderId="4" xfId="0" applyFont="1" applyBorder="1" applyAlignment="1">
      <alignment horizontal="left" vertical="center" textRotation="255"/>
    </xf>
    <xf numFmtId="0" fontId="2" fillId="0" borderId="3" xfId="0" applyFont="1" applyBorder="1" applyAlignment="1">
      <alignment horizontal="left" wrapText="1"/>
    </xf>
    <xf numFmtId="0" fontId="2" fillId="0" borderId="3" xfId="0" applyFont="1" applyBorder="1" applyAlignment="1">
      <alignment horizontal="left" shrinkToFit="1"/>
    </xf>
    <xf numFmtId="0" fontId="2" fillId="0" borderId="0" xfId="0" applyFont="1" applyAlignment="1">
      <alignment horizontal="left"/>
    </xf>
    <xf numFmtId="0" fontId="2" fillId="0" borderId="13" xfId="0" applyFont="1" applyBorder="1" applyAlignment="1">
      <alignment horizontal="left" vertical="top"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2" fillId="0" borderId="7" xfId="0" applyFont="1" applyBorder="1" applyAlignment="1">
      <alignment horizontal="left" vertical="top" wrapText="1"/>
    </xf>
    <xf numFmtId="0" fontId="2" fillId="2" borderId="0" xfId="0" applyFont="1" applyFill="1" applyAlignment="1">
      <alignment vertical="center"/>
    </xf>
    <xf numFmtId="0" fontId="2" fillId="2" borderId="0" xfId="0" applyFont="1" applyFill="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left" vertical="center"/>
    </xf>
  </cellXfs>
  <cellStyles count="2">
    <cellStyle name="標準" xfId="0" builtinId="0"/>
    <cellStyle name="標準 2" xfId="1" xr:uid="{4E135071-C4F1-4599-AE6D-37564161B0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B2E57-EA93-480F-A68A-430D7207D643}">
  <sheetPr>
    <pageSetUpPr fitToPage="1"/>
  </sheetPr>
  <dimension ref="A1:AM126"/>
  <sheetViews>
    <sheetView tabSelected="1" view="pageBreakPreview" zoomScale="70" zoomScaleNormal="100" zoomScaleSheetLayoutView="70" workbookViewId="0">
      <selection activeCell="C11" sqref="C11"/>
    </sheetView>
  </sheetViews>
  <sheetFormatPr defaultColWidth="9" defaultRowHeight="13.2" x14ac:dyDescent="0.2"/>
  <cols>
    <col min="1" max="1" width="1.33203125" style="1" customWidth="1"/>
    <col min="2" max="2" width="4.21875" style="1" customWidth="1"/>
    <col min="3" max="3" width="3.33203125" style="1" customWidth="1"/>
    <col min="4" max="4" width="0.44140625" style="1" customWidth="1"/>
    <col min="5" max="36" width="3.109375" style="1" customWidth="1"/>
    <col min="37" max="37" width="7.44140625" style="1" customWidth="1"/>
    <col min="38" max="16384" width="9" style="1"/>
  </cols>
  <sheetData>
    <row r="1" spans="1:39" s="41" customFormat="1" x14ac:dyDescent="0.2"/>
    <row r="2" spans="1:39" s="41" customFormat="1" x14ac:dyDescent="0.2">
      <c r="B2" s="8" t="s">
        <v>88</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9" s="41" customFormat="1" ht="14.25" customHeight="1" x14ac:dyDescent="0.2">
      <c r="AB3" s="43" t="s">
        <v>87</v>
      </c>
      <c r="AC3" s="44"/>
      <c r="AD3" s="44"/>
      <c r="AE3" s="44"/>
      <c r="AF3" s="44"/>
      <c r="AG3" s="45"/>
      <c r="AH3" s="46"/>
      <c r="AI3" s="46"/>
      <c r="AJ3" s="46"/>
      <c r="AK3" s="47"/>
    </row>
    <row r="4" spans="1:39" s="41" customFormat="1" x14ac:dyDescent="0.2"/>
    <row r="5" spans="1:39" s="41" customFormat="1" x14ac:dyDescent="0.2">
      <c r="B5" s="48" t="s">
        <v>86</v>
      </c>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row>
    <row r="6" spans="1:39" s="41" customFormat="1" ht="13.5" customHeight="1" x14ac:dyDescent="0.2">
      <c r="AE6" s="42" t="s">
        <v>85</v>
      </c>
      <c r="AF6" s="48"/>
      <c r="AG6" s="48"/>
      <c r="AH6" s="41" t="s">
        <v>84</v>
      </c>
      <c r="AI6" s="48"/>
      <c r="AJ6" s="48"/>
      <c r="AK6" s="41" t="s">
        <v>83</v>
      </c>
    </row>
    <row r="7" spans="1:39" s="41" customFormat="1" x14ac:dyDescent="0.2">
      <c r="A7" s="177"/>
      <c r="B7" s="178" t="s">
        <v>89</v>
      </c>
      <c r="C7" s="178"/>
      <c r="D7" s="178"/>
      <c r="E7" s="178"/>
      <c r="F7" s="178"/>
      <c r="G7" s="178"/>
      <c r="H7" s="178"/>
      <c r="I7" s="178"/>
      <c r="J7" s="178"/>
      <c r="K7" s="178"/>
      <c r="L7" s="179"/>
      <c r="M7" s="179"/>
      <c r="N7" s="179"/>
      <c r="O7" s="179"/>
      <c r="P7" s="179"/>
      <c r="Q7" s="179"/>
      <c r="R7" s="179"/>
      <c r="S7" s="179"/>
      <c r="T7" s="179"/>
      <c r="U7" s="177"/>
      <c r="V7" s="177"/>
      <c r="W7" s="177"/>
      <c r="X7" s="177"/>
      <c r="Y7" s="177"/>
      <c r="Z7" s="177"/>
      <c r="AA7" s="177"/>
      <c r="AB7" s="177"/>
      <c r="AC7" s="177"/>
      <c r="AD7" s="177"/>
      <c r="AE7" s="177"/>
      <c r="AF7" s="177"/>
      <c r="AG7" s="177"/>
      <c r="AH7" s="177"/>
      <c r="AI7" s="177"/>
      <c r="AJ7" s="177"/>
      <c r="AK7" s="177"/>
      <c r="AL7" s="177"/>
      <c r="AM7" s="177"/>
    </row>
    <row r="8" spans="1:39" s="41" customFormat="1" x14ac:dyDescent="0.2">
      <c r="A8" s="177"/>
      <c r="B8" s="179"/>
      <c r="C8" s="179"/>
      <c r="D8" s="179"/>
      <c r="E8" s="179"/>
      <c r="F8" s="179"/>
      <c r="G8" s="179"/>
      <c r="H8" s="179"/>
      <c r="I8" s="179"/>
      <c r="J8" s="179"/>
      <c r="K8" s="179"/>
      <c r="L8" s="179"/>
      <c r="M8" s="179"/>
      <c r="N8" s="179"/>
      <c r="O8" s="179"/>
      <c r="P8" s="179"/>
      <c r="Q8" s="179"/>
      <c r="R8" s="179"/>
      <c r="S8" s="179"/>
      <c r="T8" s="179"/>
      <c r="U8" s="177"/>
      <c r="V8" s="177"/>
      <c r="W8" s="177"/>
      <c r="X8" s="177"/>
      <c r="Y8" s="177"/>
      <c r="Z8" s="177"/>
      <c r="AA8" s="177"/>
      <c r="AB8" s="177"/>
      <c r="AC8" s="8" t="s">
        <v>90</v>
      </c>
      <c r="AD8" s="177"/>
      <c r="AE8" s="177"/>
      <c r="AF8" s="177"/>
      <c r="AG8" s="177"/>
      <c r="AH8" s="177"/>
      <c r="AI8" s="177"/>
      <c r="AJ8" s="177"/>
      <c r="AK8" s="177"/>
      <c r="AL8" s="177"/>
      <c r="AM8" s="177"/>
    </row>
    <row r="9" spans="1:39" s="41" customFormat="1" x14ac:dyDescent="0.2">
      <c r="A9" s="177"/>
      <c r="B9" s="179"/>
      <c r="C9" s="179"/>
      <c r="D9" s="179"/>
      <c r="E9" s="179"/>
      <c r="F9" s="179"/>
      <c r="G9" s="179"/>
      <c r="H9" s="179"/>
      <c r="I9" s="179"/>
      <c r="J9" s="179"/>
      <c r="K9" s="179"/>
      <c r="L9" s="179"/>
      <c r="M9" s="179"/>
      <c r="N9" s="179"/>
      <c r="O9" s="179"/>
      <c r="P9" s="179"/>
      <c r="Q9" s="179"/>
      <c r="R9" s="179"/>
      <c r="S9" s="179"/>
      <c r="T9" s="179"/>
      <c r="U9" s="177"/>
      <c r="V9" s="177"/>
      <c r="W9" s="177"/>
      <c r="X9" s="177"/>
      <c r="Y9" s="177"/>
      <c r="Z9" s="177"/>
      <c r="AA9" s="177"/>
      <c r="AB9" s="177"/>
      <c r="AC9" s="8" t="s">
        <v>91</v>
      </c>
      <c r="AD9" s="177"/>
      <c r="AE9" s="177"/>
      <c r="AF9" s="177"/>
      <c r="AG9" s="177"/>
      <c r="AH9" s="177"/>
      <c r="AI9" s="177"/>
      <c r="AJ9" s="177"/>
      <c r="AK9" s="177"/>
      <c r="AL9" s="177"/>
      <c r="AM9" s="177"/>
    </row>
    <row r="10" spans="1:39" s="41" customFormat="1" x14ac:dyDescent="0.2">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41" t="s">
        <v>92</v>
      </c>
      <c r="AD10" s="177"/>
      <c r="AE10" s="177"/>
      <c r="AF10" s="177"/>
      <c r="AG10" s="177"/>
      <c r="AH10" s="177"/>
      <c r="AI10" s="177"/>
      <c r="AJ10" s="177"/>
      <c r="AK10" s="177"/>
      <c r="AL10" s="177"/>
      <c r="AM10" s="177"/>
    </row>
    <row r="11" spans="1:39" s="41" customFormat="1" x14ac:dyDescent="0.2">
      <c r="C11" s="180" t="s">
        <v>93</v>
      </c>
      <c r="D11" s="8"/>
    </row>
    <row r="12" spans="1:39" s="41" customFormat="1" ht="6.75" customHeight="1" x14ac:dyDescent="0.2">
      <c r="C12" s="8"/>
      <c r="D12" s="8"/>
    </row>
    <row r="13" spans="1:39" s="41" customFormat="1" ht="14.25" customHeight="1" x14ac:dyDescent="0.2">
      <c r="B13" s="49" t="s">
        <v>82</v>
      </c>
      <c r="C13" s="52" t="s">
        <v>81</v>
      </c>
      <c r="D13" s="53"/>
      <c r="E13" s="53"/>
      <c r="F13" s="53"/>
      <c r="G13" s="53"/>
      <c r="H13" s="53"/>
      <c r="I13" s="53"/>
      <c r="J13" s="53"/>
      <c r="K13" s="53"/>
      <c r="L13" s="54"/>
      <c r="M13" s="55"/>
      <c r="N13" s="56"/>
      <c r="O13" s="56"/>
      <c r="P13" s="56"/>
      <c r="Q13" s="56"/>
      <c r="R13" s="56"/>
      <c r="S13" s="56"/>
      <c r="T13" s="56"/>
      <c r="U13" s="56"/>
      <c r="V13" s="56"/>
      <c r="W13" s="56"/>
      <c r="X13" s="56"/>
      <c r="Y13" s="56"/>
      <c r="Z13" s="56"/>
      <c r="AA13" s="56"/>
      <c r="AB13" s="56"/>
      <c r="AC13" s="56"/>
      <c r="AD13" s="56"/>
      <c r="AE13" s="56"/>
      <c r="AF13" s="56"/>
      <c r="AG13" s="56"/>
      <c r="AH13" s="56"/>
      <c r="AI13" s="56"/>
      <c r="AJ13" s="56"/>
      <c r="AK13" s="57"/>
    </row>
    <row r="14" spans="1:39" s="41" customFormat="1" ht="14.25" customHeight="1" x14ac:dyDescent="0.2">
      <c r="B14" s="50"/>
      <c r="C14" s="58" t="s">
        <v>80</v>
      </c>
      <c r="D14" s="59"/>
      <c r="E14" s="59"/>
      <c r="F14" s="59"/>
      <c r="G14" s="59"/>
      <c r="H14" s="59"/>
      <c r="I14" s="59"/>
      <c r="J14" s="59"/>
      <c r="K14" s="59"/>
      <c r="L14" s="59"/>
      <c r="M14" s="60"/>
      <c r="N14" s="61"/>
      <c r="O14" s="61"/>
      <c r="P14" s="61"/>
      <c r="Q14" s="61"/>
      <c r="R14" s="61"/>
      <c r="S14" s="61"/>
      <c r="T14" s="61"/>
      <c r="U14" s="61"/>
      <c r="V14" s="61"/>
      <c r="W14" s="61"/>
      <c r="X14" s="61"/>
      <c r="Y14" s="61"/>
      <c r="Z14" s="61"/>
      <c r="AA14" s="61"/>
      <c r="AB14" s="61"/>
      <c r="AC14" s="61"/>
      <c r="AD14" s="61"/>
      <c r="AE14" s="61"/>
      <c r="AF14" s="61"/>
      <c r="AG14" s="61"/>
      <c r="AH14" s="61"/>
      <c r="AI14" s="61"/>
      <c r="AJ14" s="61"/>
      <c r="AK14" s="62"/>
    </row>
    <row r="15" spans="1:39" s="41" customFormat="1" ht="13.5" customHeight="1" x14ac:dyDescent="0.2">
      <c r="B15" s="50"/>
      <c r="C15" s="52" t="s">
        <v>79</v>
      </c>
      <c r="D15" s="53"/>
      <c r="E15" s="53"/>
      <c r="F15" s="53"/>
      <c r="G15" s="53"/>
      <c r="H15" s="53"/>
      <c r="I15" s="53"/>
      <c r="J15" s="53"/>
      <c r="K15" s="53"/>
      <c r="L15" s="53"/>
      <c r="M15" s="65" t="s">
        <v>61</v>
      </c>
      <c r="N15" s="65"/>
      <c r="O15" s="65"/>
      <c r="P15" s="65"/>
      <c r="Q15" s="65"/>
      <c r="R15" s="65"/>
      <c r="S15" s="65"/>
      <c r="T15" s="40" t="s">
        <v>60</v>
      </c>
      <c r="U15" s="65"/>
      <c r="V15" s="65"/>
      <c r="W15" s="65"/>
      <c r="X15" s="40" t="s">
        <v>59</v>
      </c>
      <c r="Y15" s="65"/>
      <c r="Z15" s="65"/>
      <c r="AA15" s="65"/>
      <c r="AB15" s="65"/>
      <c r="AC15" s="65"/>
      <c r="AD15" s="65"/>
      <c r="AE15" s="65"/>
      <c r="AF15" s="65"/>
      <c r="AG15" s="65"/>
      <c r="AH15" s="65"/>
      <c r="AI15" s="65"/>
      <c r="AJ15" s="65"/>
      <c r="AK15" s="66"/>
    </row>
    <row r="16" spans="1:39" s="41" customFormat="1" ht="13.5" customHeight="1" x14ac:dyDescent="0.2">
      <c r="B16" s="50"/>
      <c r="C16" s="63"/>
      <c r="D16" s="64"/>
      <c r="E16" s="64"/>
      <c r="F16" s="64"/>
      <c r="G16" s="64"/>
      <c r="H16" s="64"/>
      <c r="I16" s="64"/>
      <c r="J16" s="64"/>
      <c r="K16" s="64"/>
      <c r="L16" s="64"/>
      <c r="M16" s="67" t="s">
        <v>58</v>
      </c>
      <c r="N16" s="67"/>
      <c r="O16" s="67"/>
      <c r="P16" s="67"/>
      <c r="Q16" s="39" t="s">
        <v>57</v>
      </c>
      <c r="R16" s="67"/>
      <c r="S16" s="67"/>
      <c r="T16" s="67"/>
      <c r="U16" s="67"/>
      <c r="V16" s="67" t="s">
        <v>56</v>
      </c>
      <c r="W16" s="67"/>
      <c r="X16" s="67"/>
      <c r="Y16" s="67"/>
      <c r="Z16" s="67"/>
      <c r="AA16" s="67"/>
      <c r="AB16" s="67"/>
      <c r="AC16" s="67"/>
      <c r="AD16" s="67"/>
      <c r="AE16" s="67"/>
      <c r="AF16" s="67"/>
      <c r="AG16" s="67"/>
      <c r="AH16" s="67"/>
      <c r="AI16" s="67"/>
      <c r="AJ16" s="67"/>
      <c r="AK16" s="68"/>
    </row>
    <row r="17" spans="2:37" s="41" customFormat="1" ht="13.5" customHeight="1" x14ac:dyDescent="0.2">
      <c r="B17" s="50"/>
      <c r="C17" s="58"/>
      <c r="D17" s="59"/>
      <c r="E17" s="59"/>
      <c r="F17" s="59"/>
      <c r="G17" s="59"/>
      <c r="H17" s="59"/>
      <c r="I17" s="59"/>
      <c r="J17" s="59"/>
      <c r="K17" s="59"/>
      <c r="L17" s="59"/>
      <c r="M17" s="69" t="s">
        <v>78</v>
      </c>
      <c r="N17" s="69"/>
      <c r="O17" s="69"/>
      <c r="P17" s="69"/>
      <c r="Q17" s="69"/>
      <c r="R17" s="69"/>
      <c r="S17" s="69"/>
      <c r="T17" s="69"/>
      <c r="U17" s="69"/>
      <c r="V17" s="69"/>
      <c r="W17" s="69"/>
      <c r="X17" s="69"/>
      <c r="Y17" s="69"/>
      <c r="Z17" s="69"/>
      <c r="AA17" s="69"/>
      <c r="AB17" s="69"/>
      <c r="AC17" s="69"/>
      <c r="AD17" s="69"/>
      <c r="AE17" s="69"/>
      <c r="AF17" s="69"/>
      <c r="AG17" s="69"/>
      <c r="AH17" s="69"/>
      <c r="AI17" s="69"/>
      <c r="AJ17" s="69"/>
      <c r="AK17" s="70"/>
    </row>
    <row r="18" spans="2:37" s="41" customFormat="1" ht="14.25" customHeight="1" x14ac:dyDescent="0.2">
      <c r="B18" s="50"/>
      <c r="C18" s="71" t="s">
        <v>66</v>
      </c>
      <c r="D18" s="72"/>
      <c r="E18" s="72"/>
      <c r="F18" s="72"/>
      <c r="G18" s="72"/>
      <c r="H18" s="72"/>
      <c r="I18" s="72"/>
      <c r="J18" s="72"/>
      <c r="K18" s="72"/>
      <c r="L18" s="72"/>
      <c r="M18" s="43" t="s">
        <v>65</v>
      </c>
      <c r="N18" s="44"/>
      <c r="O18" s="44"/>
      <c r="P18" s="44"/>
      <c r="Q18" s="73"/>
      <c r="R18" s="45"/>
      <c r="S18" s="46"/>
      <c r="T18" s="46"/>
      <c r="U18" s="46"/>
      <c r="V18" s="46"/>
      <c r="W18" s="46"/>
      <c r="X18" s="46"/>
      <c r="Y18" s="46"/>
      <c r="Z18" s="46"/>
      <c r="AA18" s="47"/>
      <c r="AB18" s="74" t="s">
        <v>64</v>
      </c>
      <c r="AC18" s="65"/>
      <c r="AD18" s="65"/>
      <c r="AE18" s="65"/>
      <c r="AF18" s="66"/>
      <c r="AG18" s="45"/>
      <c r="AH18" s="46"/>
      <c r="AI18" s="46"/>
      <c r="AJ18" s="46"/>
      <c r="AK18" s="47"/>
    </row>
    <row r="19" spans="2:37" ht="14.25" customHeight="1" x14ac:dyDescent="0.2">
      <c r="B19" s="50"/>
      <c r="C19" s="75" t="s">
        <v>77</v>
      </c>
      <c r="D19" s="76"/>
      <c r="E19" s="76"/>
      <c r="F19" s="76"/>
      <c r="G19" s="76"/>
      <c r="H19" s="76"/>
      <c r="I19" s="76"/>
      <c r="J19" s="76"/>
      <c r="K19" s="76"/>
      <c r="L19" s="76"/>
      <c r="M19" s="77"/>
      <c r="N19" s="78"/>
      <c r="O19" s="78"/>
      <c r="P19" s="78"/>
      <c r="Q19" s="78"/>
      <c r="R19" s="78"/>
      <c r="S19" s="78"/>
      <c r="T19" s="78"/>
      <c r="U19" s="79"/>
      <c r="V19" s="43" t="s">
        <v>76</v>
      </c>
      <c r="W19" s="44"/>
      <c r="X19" s="44"/>
      <c r="Y19" s="44"/>
      <c r="Z19" s="44"/>
      <c r="AA19" s="73"/>
      <c r="AB19" s="77"/>
      <c r="AC19" s="78"/>
      <c r="AD19" s="78"/>
      <c r="AE19" s="78"/>
      <c r="AF19" s="78"/>
      <c r="AG19" s="78"/>
      <c r="AH19" s="78"/>
      <c r="AI19" s="78"/>
      <c r="AJ19" s="78"/>
      <c r="AK19" s="79"/>
    </row>
    <row r="20" spans="2:37" ht="14.25" customHeight="1" x14ac:dyDescent="0.2">
      <c r="B20" s="50"/>
      <c r="C20" s="80" t="s">
        <v>75</v>
      </c>
      <c r="D20" s="81"/>
      <c r="E20" s="81"/>
      <c r="F20" s="81"/>
      <c r="G20" s="81"/>
      <c r="H20" s="81"/>
      <c r="I20" s="81"/>
      <c r="J20" s="81"/>
      <c r="K20" s="81"/>
      <c r="L20" s="81"/>
      <c r="M20" s="43" t="s">
        <v>74</v>
      </c>
      <c r="N20" s="44"/>
      <c r="O20" s="44"/>
      <c r="P20" s="44"/>
      <c r="Q20" s="73"/>
      <c r="R20" s="82"/>
      <c r="S20" s="83"/>
      <c r="T20" s="83"/>
      <c r="U20" s="83"/>
      <c r="V20" s="83"/>
      <c r="W20" s="83"/>
      <c r="X20" s="83"/>
      <c r="Y20" s="83"/>
      <c r="Z20" s="83"/>
      <c r="AA20" s="84"/>
      <c r="AB20" s="78" t="s">
        <v>73</v>
      </c>
      <c r="AC20" s="78"/>
      <c r="AD20" s="78"/>
      <c r="AE20" s="78"/>
      <c r="AF20" s="79"/>
      <c r="AG20" s="82"/>
      <c r="AH20" s="83"/>
      <c r="AI20" s="83"/>
      <c r="AJ20" s="83"/>
      <c r="AK20" s="84"/>
    </row>
    <row r="21" spans="2:37" ht="13.5" customHeight="1" x14ac:dyDescent="0.2">
      <c r="B21" s="50"/>
      <c r="C21" s="52" t="s">
        <v>72</v>
      </c>
      <c r="D21" s="53"/>
      <c r="E21" s="53"/>
      <c r="F21" s="53"/>
      <c r="G21" s="53"/>
      <c r="H21" s="53"/>
      <c r="I21" s="53"/>
      <c r="J21" s="53"/>
      <c r="K21" s="53"/>
      <c r="L21" s="53"/>
      <c r="M21" s="65" t="s">
        <v>61</v>
      </c>
      <c r="N21" s="65"/>
      <c r="O21" s="65"/>
      <c r="P21" s="65"/>
      <c r="Q21" s="65"/>
      <c r="R21" s="65"/>
      <c r="S21" s="65"/>
      <c r="T21" s="40" t="s">
        <v>60</v>
      </c>
      <c r="U21" s="65"/>
      <c r="V21" s="65"/>
      <c r="W21" s="65"/>
      <c r="X21" s="40" t="s">
        <v>59</v>
      </c>
      <c r="Y21" s="65"/>
      <c r="Z21" s="65"/>
      <c r="AA21" s="65"/>
      <c r="AB21" s="65"/>
      <c r="AC21" s="65"/>
      <c r="AD21" s="65"/>
      <c r="AE21" s="65"/>
      <c r="AF21" s="65"/>
      <c r="AG21" s="65"/>
      <c r="AH21" s="65"/>
      <c r="AI21" s="65"/>
      <c r="AJ21" s="65"/>
      <c r="AK21" s="66"/>
    </row>
    <row r="22" spans="2:37" ht="14.25" customHeight="1" x14ac:dyDescent="0.2">
      <c r="B22" s="50"/>
      <c r="C22" s="63"/>
      <c r="D22" s="64"/>
      <c r="E22" s="64"/>
      <c r="F22" s="64"/>
      <c r="G22" s="64"/>
      <c r="H22" s="64"/>
      <c r="I22" s="64"/>
      <c r="J22" s="64"/>
      <c r="K22" s="64"/>
      <c r="L22" s="64"/>
      <c r="M22" s="67" t="s">
        <v>58</v>
      </c>
      <c r="N22" s="67"/>
      <c r="O22" s="67"/>
      <c r="P22" s="67"/>
      <c r="Q22" s="39" t="s">
        <v>57</v>
      </c>
      <c r="R22" s="67"/>
      <c r="S22" s="67"/>
      <c r="T22" s="67"/>
      <c r="U22" s="67"/>
      <c r="V22" s="67" t="s">
        <v>56</v>
      </c>
      <c r="W22" s="67"/>
      <c r="X22" s="67"/>
      <c r="Y22" s="67"/>
      <c r="Z22" s="67"/>
      <c r="AA22" s="67"/>
      <c r="AB22" s="67"/>
      <c r="AC22" s="67"/>
      <c r="AD22" s="67"/>
      <c r="AE22" s="67"/>
      <c r="AF22" s="67"/>
      <c r="AG22" s="67"/>
      <c r="AH22" s="67"/>
      <c r="AI22" s="67"/>
      <c r="AJ22" s="67"/>
      <c r="AK22" s="68"/>
    </row>
    <row r="23" spans="2:37" x14ac:dyDescent="0.2">
      <c r="B23" s="51"/>
      <c r="C23" s="58"/>
      <c r="D23" s="59"/>
      <c r="E23" s="59"/>
      <c r="F23" s="59"/>
      <c r="G23" s="59"/>
      <c r="H23" s="59"/>
      <c r="I23" s="59"/>
      <c r="J23" s="59"/>
      <c r="K23" s="59"/>
      <c r="L23" s="5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row>
    <row r="24" spans="2:37" ht="13.5" customHeight="1" x14ac:dyDescent="0.2">
      <c r="B24" s="85" t="s">
        <v>71</v>
      </c>
      <c r="C24" s="52" t="s">
        <v>70</v>
      </c>
      <c r="D24" s="53"/>
      <c r="E24" s="53"/>
      <c r="F24" s="53"/>
      <c r="G24" s="53"/>
      <c r="H24" s="53"/>
      <c r="I24" s="53"/>
      <c r="J24" s="53"/>
      <c r="K24" s="53"/>
      <c r="L24" s="53"/>
      <c r="M24" s="55"/>
      <c r="N24" s="56"/>
      <c r="O24" s="56"/>
      <c r="P24" s="56"/>
      <c r="Q24" s="56"/>
      <c r="R24" s="56"/>
      <c r="S24" s="56"/>
      <c r="T24" s="56"/>
      <c r="U24" s="56"/>
      <c r="V24" s="56"/>
      <c r="W24" s="56"/>
      <c r="X24" s="56"/>
      <c r="Y24" s="56"/>
      <c r="Z24" s="56"/>
      <c r="AA24" s="56"/>
      <c r="AB24" s="56"/>
      <c r="AC24" s="56"/>
      <c r="AD24" s="56"/>
      <c r="AE24" s="56"/>
      <c r="AF24" s="56"/>
      <c r="AG24" s="56"/>
      <c r="AH24" s="56"/>
      <c r="AI24" s="56"/>
      <c r="AJ24" s="56"/>
      <c r="AK24" s="57"/>
    </row>
    <row r="25" spans="2:37" ht="13.5" customHeight="1" x14ac:dyDescent="0.2">
      <c r="B25" s="86"/>
      <c r="C25" s="58" t="s">
        <v>69</v>
      </c>
      <c r="D25" s="59"/>
      <c r="E25" s="59"/>
      <c r="F25" s="59"/>
      <c r="G25" s="59"/>
      <c r="H25" s="59"/>
      <c r="I25" s="59"/>
      <c r="J25" s="59"/>
      <c r="K25" s="59"/>
      <c r="L25" s="59"/>
      <c r="M25" s="60"/>
      <c r="N25" s="61"/>
      <c r="O25" s="61"/>
      <c r="P25" s="61"/>
      <c r="Q25" s="61"/>
      <c r="R25" s="61"/>
      <c r="S25" s="61"/>
      <c r="T25" s="61"/>
      <c r="U25" s="61"/>
      <c r="V25" s="61"/>
      <c r="W25" s="61"/>
      <c r="X25" s="61"/>
      <c r="Y25" s="61"/>
      <c r="Z25" s="61"/>
      <c r="AA25" s="61"/>
      <c r="AB25" s="61"/>
      <c r="AC25" s="61"/>
      <c r="AD25" s="61"/>
      <c r="AE25" s="61"/>
      <c r="AF25" s="61"/>
      <c r="AG25" s="61"/>
      <c r="AH25" s="61"/>
      <c r="AI25" s="61"/>
      <c r="AJ25" s="61"/>
      <c r="AK25" s="62"/>
    </row>
    <row r="26" spans="2:37" ht="13.5" customHeight="1" x14ac:dyDescent="0.2">
      <c r="B26" s="86"/>
      <c r="C26" s="52" t="s">
        <v>68</v>
      </c>
      <c r="D26" s="53"/>
      <c r="E26" s="53"/>
      <c r="F26" s="53"/>
      <c r="G26" s="53"/>
      <c r="H26" s="53"/>
      <c r="I26" s="53"/>
      <c r="J26" s="53"/>
      <c r="K26" s="53"/>
      <c r="L26" s="53"/>
      <c r="M26" s="65" t="s">
        <v>61</v>
      </c>
      <c r="N26" s="65"/>
      <c r="O26" s="65"/>
      <c r="P26" s="65"/>
      <c r="Q26" s="65"/>
      <c r="R26" s="65"/>
      <c r="S26" s="65"/>
      <c r="T26" s="40" t="s">
        <v>60</v>
      </c>
      <c r="U26" s="65"/>
      <c r="V26" s="65"/>
      <c r="W26" s="65"/>
      <c r="X26" s="40" t="s">
        <v>59</v>
      </c>
      <c r="Y26" s="65"/>
      <c r="Z26" s="65"/>
      <c r="AA26" s="65"/>
      <c r="AB26" s="65"/>
      <c r="AC26" s="65"/>
      <c r="AD26" s="65"/>
      <c r="AE26" s="65"/>
      <c r="AF26" s="65"/>
      <c r="AG26" s="65"/>
      <c r="AH26" s="65"/>
      <c r="AI26" s="65"/>
      <c r="AJ26" s="65"/>
      <c r="AK26" s="66"/>
    </row>
    <row r="27" spans="2:37" ht="14.25" customHeight="1" x14ac:dyDescent="0.2">
      <c r="B27" s="86"/>
      <c r="C27" s="63"/>
      <c r="D27" s="64"/>
      <c r="E27" s="64"/>
      <c r="F27" s="64"/>
      <c r="G27" s="64"/>
      <c r="H27" s="64"/>
      <c r="I27" s="64"/>
      <c r="J27" s="64"/>
      <c r="K27" s="64"/>
      <c r="L27" s="64"/>
      <c r="M27" s="67" t="s">
        <v>58</v>
      </c>
      <c r="N27" s="67"/>
      <c r="O27" s="67"/>
      <c r="P27" s="67"/>
      <c r="Q27" s="39" t="s">
        <v>57</v>
      </c>
      <c r="R27" s="67"/>
      <c r="S27" s="67"/>
      <c r="T27" s="67"/>
      <c r="U27" s="67"/>
      <c r="V27" s="67" t="s">
        <v>56</v>
      </c>
      <c r="W27" s="67"/>
      <c r="X27" s="67"/>
      <c r="Y27" s="67"/>
      <c r="Z27" s="67"/>
      <c r="AA27" s="67"/>
      <c r="AB27" s="67"/>
      <c r="AC27" s="67"/>
      <c r="AD27" s="67"/>
      <c r="AE27" s="67"/>
      <c r="AF27" s="67"/>
      <c r="AG27" s="67"/>
      <c r="AH27" s="67"/>
      <c r="AI27" s="67"/>
      <c r="AJ27" s="67"/>
      <c r="AK27" s="68"/>
    </row>
    <row r="28" spans="2:37" x14ac:dyDescent="0.2">
      <c r="B28" s="86"/>
      <c r="C28" s="58"/>
      <c r="D28" s="59"/>
      <c r="E28" s="59"/>
      <c r="F28" s="59"/>
      <c r="G28" s="59"/>
      <c r="H28" s="59"/>
      <c r="I28" s="59"/>
      <c r="J28" s="59"/>
      <c r="K28" s="59"/>
      <c r="L28" s="5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row>
    <row r="29" spans="2:37" ht="14.25" customHeight="1" x14ac:dyDescent="0.2">
      <c r="B29" s="86"/>
      <c r="C29" s="71" t="s">
        <v>66</v>
      </c>
      <c r="D29" s="72"/>
      <c r="E29" s="72"/>
      <c r="F29" s="72"/>
      <c r="G29" s="72"/>
      <c r="H29" s="72"/>
      <c r="I29" s="72"/>
      <c r="J29" s="72"/>
      <c r="K29" s="72"/>
      <c r="L29" s="72"/>
      <c r="M29" s="43" t="s">
        <v>65</v>
      </c>
      <c r="N29" s="44"/>
      <c r="O29" s="44"/>
      <c r="P29" s="44"/>
      <c r="Q29" s="73"/>
      <c r="R29" s="45"/>
      <c r="S29" s="46"/>
      <c r="T29" s="46"/>
      <c r="U29" s="46"/>
      <c r="V29" s="46"/>
      <c r="W29" s="46"/>
      <c r="X29" s="46"/>
      <c r="Y29" s="46"/>
      <c r="Z29" s="46"/>
      <c r="AA29" s="47"/>
      <c r="AB29" s="74" t="s">
        <v>64</v>
      </c>
      <c r="AC29" s="65"/>
      <c r="AD29" s="65"/>
      <c r="AE29" s="65"/>
      <c r="AF29" s="66"/>
      <c r="AG29" s="45"/>
      <c r="AH29" s="46"/>
      <c r="AI29" s="46"/>
      <c r="AJ29" s="46"/>
      <c r="AK29" s="47"/>
    </row>
    <row r="30" spans="2:37" ht="13.5" customHeight="1" x14ac:dyDescent="0.2">
      <c r="B30" s="86"/>
      <c r="C30" s="88" t="s">
        <v>67</v>
      </c>
      <c r="D30" s="89"/>
      <c r="E30" s="89"/>
      <c r="F30" s="89"/>
      <c r="G30" s="89"/>
      <c r="H30" s="89"/>
      <c r="I30" s="89"/>
      <c r="J30" s="89"/>
      <c r="K30" s="89"/>
      <c r="L30" s="89"/>
      <c r="M30" s="65" t="s">
        <v>61</v>
      </c>
      <c r="N30" s="65"/>
      <c r="O30" s="65"/>
      <c r="P30" s="65"/>
      <c r="Q30" s="65"/>
      <c r="R30" s="65"/>
      <c r="S30" s="65"/>
      <c r="T30" s="40" t="s">
        <v>60</v>
      </c>
      <c r="U30" s="65"/>
      <c r="V30" s="65"/>
      <c r="W30" s="65"/>
      <c r="X30" s="40" t="s">
        <v>59</v>
      </c>
      <c r="Y30" s="65"/>
      <c r="Z30" s="65"/>
      <c r="AA30" s="65"/>
      <c r="AB30" s="65"/>
      <c r="AC30" s="65"/>
      <c r="AD30" s="65"/>
      <c r="AE30" s="65"/>
      <c r="AF30" s="65"/>
      <c r="AG30" s="65"/>
      <c r="AH30" s="65"/>
      <c r="AI30" s="65"/>
      <c r="AJ30" s="65"/>
      <c r="AK30" s="66"/>
    </row>
    <row r="31" spans="2:37" ht="14.25" customHeight="1" x14ac:dyDescent="0.2">
      <c r="B31" s="86"/>
      <c r="C31" s="90"/>
      <c r="D31" s="91"/>
      <c r="E31" s="91"/>
      <c r="F31" s="91"/>
      <c r="G31" s="91"/>
      <c r="H31" s="91"/>
      <c r="I31" s="91"/>
      <c r="J31" s="91"/>
      <c r="K31" s="91"/>
      <c r="L31" s="91"/>
      <c r="M31" s="67" t="s">
        <v>58</v>
      </c>
      <c r="N31" s="67"/>
      <c r="O31" s="67"/>
      <c r="P31" s="67"/>
      <c r="Q31" s="39" t="s">
        <v>57</v>
      </c>
      <c r="R31" s="67"/>
      <c r="S31" s="67"/>
      <c r="T31" s="67"/>
      <c r="U31" s="67"/>
      <c r="V31" s="67" t="s">
        <v>56</v>
      </c>
      <c r="W31" s="67"/>
      <c r="X31" s="67"/>
      <c r="Y31" s="67"/>
      <c r="Z31" s="67"/>
      <c r="AA31" s="67"/>
      <c r="AB31" s="67"/>
      <c r="AC31" s="67"/>
      <c r="AD31" s="67"/>
      <c r="AE31" s="67"/>
      <c r="AF31" s="67"/>
      <c r="AG31" s="67"/>
      <c r="AH31" s="67"/>
      <c r="AI31" s="67"/>
      <c r="AJ31" s="67"/>
      <c r="AK31" s="68"/>
    </row>
    <row r="32" spans="2:37" x14ac:dyDescent="0.2">
      <c r="B32" s="86"/>
      <c r="C32" s="92"/>
      <c r="D32" s="93"/>
      <c r="E32" s="93"/>
      <c r="F32" s="93"/>
      <c r="G32" s="93"/>
      <c r="H32" s="93"/>
      <c r="I32" s="93"/>
      <c r="J32" s="93"/>
      <c r="K32" s="93"/>
      <c r="L32" s="93"/>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70"/>
    </row>
    <row r="33" spans="1:37" ht="14.25" customHeight="1" x14ac:dyDescent="0.2">
      <c r="B33" s="86"/>
      <c r="C33" s="71" t="s">
        <v>66</v>
      </c>
      <c r="D33" s="72"/>
      <c r="E33" s="72"/>
      <c r="F33" s="72"/>
      <c r="G33" s="72"/>
      <c r="H33" s="72"/>
      <c r="I33" s="72"/>
      <c r="J33" s="72"/>
      <c r="K33" s="72"/>
      <c r="L33" s="72"/>
      <c r="M33" s="43" t="s">
        <v>65</v>
      </c>
      <c r="N33" s="44"/>
      <c r="O33" s="44"/>
      <c r="P33" s="44"/>
      <c r="Q33" s="73"/>
      <c r="R33" s="45"/>
      <c r="S33" s="46"/>
      <c r="T33" s="46"/>
      <c r="U33" s="46"/>
      <c r="V33" s="46"/>
      <c r="W33" s="46"/>
      <c r="X33" s="46"/>
      <c r="Y33" s="46"/>
      <c r="Z33" s="46"/>
      <c r="AA33" s="47"/>
      <c r="AB33" s="74" t="s">
        <v>64</v>
      </c>
      <c r="AC33" s="65"/>
      <c r="AD33" s="65"/>
      <c r="AE33" s="65"/>
      <c r="AF33" s="66"/>
      <c r="AG33" s="45"/>
      <c r="AH33" s="46"/>
      <c r="AI33" s="46"/>
      <c r="AJ33" s="46"/>
      <c r="AK33" s="47"/>
    </row>
    <row r="34" spans="1:37" ht="14.25" customHeight="1" x14ac:dyDescent="0.2">
      <c r="B34" s="86"/>
      <c r="C34" s="71" t="s">
        <v>63</v>
      </c>
      <c r="D34" s="72"/>
      <c r="E34" s="72"/>
      <c r="F34" s="72"/>
      <c r="G34" s="72"/>
      <c r="H34" s="72"/>
      <c r="I34" s="72"/>
      <c r="J34" s="72"/>
      <c r="K34" s="72"/>
      <c r="L34" s="72"/>
      <c r="M34" s="80"/>
      <c r="N34" s="81"/>
      <c r="O34" s="81"/>
      <c r="P34" s="81"/>
      <c r="Q34" s="81"/>
      <c r="R34" s="81"/>
      <c r="S34" s="81"/>
      <c r="T34" s="81"/>
      <c r="U34" s="81"/>
      <c r="V34" s="81"/>
      <c r="W34" s="81"/>
      <c r="X34" s="81"/>
      <c r="Y34" s="81"/>
      <c r="Z34" s="81"/>
      <c r="AA34" s="81"/>
      <c r="AB34" s="81"/>
      <c r="AC34" s="81"/>
      <c r="AD34" s="81"/>
      <c r="AE34" s="81"/>
      <c r="AF34" s="81"/>
      <c r="AG34" s="81"/>
      <c r="AH34" s="81"/>
      <c r="AI34" s="81"/>
      <c r="AJ34" s="81"/>
      <c r="AK34" s="94"/>
    </row>
    <row r="35" spans="1:37" ht="13.5" customHeight="1" x14ac:dyDescent="0.2">
      <c r="B35" s="86"/>
      <c r="C35" s="52" t="s">
        <v>62</v>
      </c>
      <c r="D35" s="53"/>
      <c r="E35" s="53"/>
      <c r="F35" s="53"/>
      <c r="G35" s="53"/>
      <c r="H35" s="53"/>
      <c r="I35" s="53"/>
      <c r="J35" s="53"/>
      <c r="K35" s="53"/>
      <c r="L35" s="53"/>
      <c r="M35" s="65" t="s">
        <v>61</v>
      </c>
      <c r="N35" s="65"/>
      <c r="O35" s="65"/>
      <c r="P35" s="65"/>
      <c r="Q35" s="65"/>
      <c r="R35" s="65"/>
      <c r="S35" s="65"/>
      <c r="T35" s="40" t="s">
        <v>60</v>
      </c>
      <c r="U35" s="65"/>
      <c r="V35" s="65"/>
      <c r="W35" s="65"/>
      <c r="X35" s="40" t="s">
        <v>59</v>
      </c>
      <c r="Y35" s="65"/>
      <c r="Z35" s="65"/>
      <c r="AA35" s="65"/>
      <c r="AB35" s="65"/>
      <c r="AC35" s="65"/>
      <c r="AD35" s="65"/>
      <c r="AE35" s="65"/>
      <c r="AF35" s="65"/>
      <c r="AG35" s="65"/>
      <c r="AH35" s="65"/>
      <c r="AI35" s="65"/>
      <c r="AJ35" s="65"/>
      <c r="AK35" s="66"/>
    </row>
    <row r="36" spans="1:37" ht="14.25" customHeight="1" x14ac:dyDescent="0.2">
      <c r="B36" s="86"/>
      <c r="C36" s="63"/>
      <c r="D36" s="64"/>
      <c r="E36" s="64"/>
      <c r="F36" s="64"/>
      <c r="G36" s="64"/>
      <c r="H36" s="64"/>
      <c r="I36" s="64"/>
      <c r="J36" s="64"/>
      <c r="K36" s="64"/>
      <c r="L36" s="64"/>
      <c r="M36" s="67" t="s">
        <v>58</v>
      </c>
      <c r="N36" s="67"/>
      <c r="O36" s="67"/>
      <c r="P36" s="67"/>
      <c r="Q36" s="39" t="s">
        <v>57</v>
      </c>
      <c r="R36" s="67"/>
      <c r="S36" s="67"/>
      <c r="T36" s="67"/>
      <c r="U36" s="67"/>
      <c r="V36" s="67" t="s">
        <v>56</v>
      </c>
      <c r="W36" s="67"/>
      <c r="X36" s="67"/>
      <c r="Y36" s="67"/>
      <c r="Z36" s="67"/>
      <c r="AA36" s="67"/>
      <c r="AB36" s="67"/>
      <c r="AC36" s="67"/>
      <c r="AD36" s="67"/>
      <c r="AE36" s="67"/>
      <c r="AF36" s="67"/>
      <c r="AG36" s="67"/>
      <c r="AH36" s="67"/>
      <c r="AI36" s="67"/>
      <c r="AJ36" s="67"/>
      <c r="AK36" s="68"/>
    </row>
    <row r="37" spans="1:37" x14ac:dyDescent="0.2">
      <c r="B37" s="87"/>
      <c r="C37" s="58"/>
      <c r="D37" s="59"/>
      <c r="E37" s="59"/>
      <c r="F37" s="59"/>
      <c r="G37" s="59"/>
      <c r="H37" s="59"/>
      <c r="I37" s="59"/>
      <c r="J37" s="59"/>
      <c r="K37" s="59"/>
      <c r="L37" s="5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70"/>
    </row>
    <row r="38" spans="1:37" ht="13.5" customHeight="1" x14ac:dyDescent="0.2">
      <c r="B38" s="85" t="s">
        <v>55</v>
      </c>
      <c r="C38" s="95" t="s">
        <v>54</v>
      </c>
      <c r="D38" s="96"/>
      <c r="E38" s="96"/>
      <c r="F38" s="96"/>
      <c r="G38" s="96"/>
      <c r="H38" s="96"/>
      <c r="I38" s="96"/>
      <c r="J38" s="96"/>
      <c r="K38" s="96"/>
      <c r="L38" s="96"/>
      <c r="M38" s="99" t="s">
        <v>53</v>
      </c>
      <c r="N38" s="100"/>
      <c r="O38" s="14" t="s">
        <v>52</v>
      </c>
      <c r="P38" s="13"/>
      <c r="Q38" s="38"/>
      <c r="R38" s="103" t="s">
        <v>51</v>
      </c>
      <c r="S38" s="104"/>
      <c r="T38" s="104"/>
      <c r="U38" s="104"/>
      <c r="V38" s="104"/>
      <c r="W38" s="104"/>
      <c r="X38" s="104"/>
      <c r="Y38" s="104"/>
      <c r="Z38" s="105"/>
      <c r="AA38" s="109" t="s">
        <v>50</v>
      </c>
      <c r="AB38" s="110"/>
      <c r="AC38" s="110"/>
      <c r="AD38" s="111"/>
      <c r="AE38" s="112" t="s">
        <v>49</v>
      </c>
      <c r="AF38" s="113"/>
      <c r="AG38" s="113"/>
      <c r="AH38" s="113"/>
      <c r="AI38" s="114"/>
      <c r="AJ38" s="115" t="s">
        <v>48</v>
      </c>
      <c r="AK38" s="116"/>
    </row>
    <row r="39" spans="1:37" ht="14.25" customHeight="1" x14ac:dyDescent="0.2">
      <c r="B39" s="87"/>
      <c r="C39" s="97"/>
      <c r="D39" s="98"/>
      <c r="E39" s="98"/>
      <c r="F39" s="98"/>
      <c r="G39" s="98"/>
      <c r="H39" s="98"/>
      <c r="I39" s="98"/>
      <c r="J39" s="98"/>
      <c r="K39" s="98"/>
      <c r="L39" s="98"/>
      <c r="M39" s="101"/>
      <c r="N39" s="102"/>
      <c r="O39" s="36" t="s">
        <v>47</v>
      </c>
      <c r="P39" s="35"/>
      <c r="Q39" s="37"/>
      <c r="R39" s="106"/>
      <c r="S39" s="107"/>
      <c r="T39" s="107"/>
      <c r="U39" s="107"/>
      <c r="V39" s="107"/>
      <c r="W39" s="107"/>
      <c r="X39" s="107"/>
      <c r="Y39" s="107"/>
      <c r="Z39" s="108"/>
      <c r="AA39" s="36" t="s">
        <v>46</v>
      </c>
      <c r="AB39" s="35"/>
      <c r="AC39" s="35"/>
      <c r="AD39" s="35"/>
      <c r="AE39" s="117" t="s">
        <v>45</v>
      </c>
      <c r="AF39" s="118"/>
      <c r="AG39" s="118"/>
      <c r="AH39" s="118"/>
      <c r="AI39" s="119"/>
      <c r="AJ39" s="120" t="s">
        <v>44</v>
      </c>
      <c r="AK39" s="121"/>
    </row>
    <row r="40" spans="1:37" ht="14.25" customHeight="1" x14ac:dyDescent="0.2">
      <c r="A40" s="34"/>
      <c r="B40" s="86"/>
      <c r="C40" s="49" t="s">
        <v>43</v>
      </c>
      <c r="D40" s="28"/>
      <c r="E40" s="122" t="s">
        <v>42</v>
      </c>
      <c r="F40" s="122"/>
      <c r="G40" s="122"/>
      <c r="H40" s="122"/>
      <c r="I40" s="122"/>
      <c r="J40" s="122"/>
      <c r="K40" s="122"/>
      <c r="L40" s="122"/>
      <c r="M40" s="101"/>
      <c r="N40" s="123"/>
      <c r="O40" s="120"/>
      <c r="P40" s="124"/>
      <c r="Q40" s="121"/>
      <c r="R40" s="33" t="s">
        <v>30</v>
      </c>
      <c r="S40" s="93" t="s">
        <v>32</v>
      </c>
      <c r="T40" s="93"/>
      <c r="U40" s="32" t="s">
        <v>30</v>
      </c>
      <c r="V40" s="93" t="s">
        <v>31</v>
      </c>
      <c r="W40" s="93"/>
      <c r="X40" s="32" t="s">
        <v>30</v>
      </c>
      <c r="Y40" s="93" t="s">
        <v>29</v>
      </c>
      <c r="Z40" s="125"/>
      <c r="AA40" s="126"/>
      <c r="AB40" s="127"/>
      <c r="AC40" s="127"/>
      <c r="AD40" s="128"/>
      <c r="AE40" s="120"/>
      <c r="AF40" s="124"/>
      <c r="AG40" s="129"/>
      <c r="AH40" s="129"/>
      <c r="AI40" s="130"/>
      <c r="AJ40" s="131"/>
      <c r="AK40" s="130"/>
    </row>
    <row r="41" spans="1:37" ht="14.25" customHeight="1" x14ac:dyDescent="0.2">
      <c r="B41" s="86"/>
      <c r="C41" s="50"/>
      <c r="D41" s="25"/>
      <c r="E41" s="132" t="s">
        <v>41</v>
      </c>
      <c r="F41" s="133"/>
      <c r="G41" s="133"/>
      <c r="H41" s="133"/>
      <c r="I41" s="133"/>
      <c r="J41" s="133"/>
      <c r="K41" s="133"/>
      <c r="L41" s="133"/>
      <c r="M41" s="134"/>
      <c r="N41" s="135"/>
      <c r="O41" s="131"/>
      <c r="P41" s="129"/>
      <c r="Q41" s="130"/>
      <c r="R41" s="24" t="s">
        <v>30</v>
      </c>
      <c r="S41" s="136" t="s">
        <v>32</v>
      </c>
      <c r="T41" s="136"/>
      <c r="U41" s="23" t="s">
        <v>30</v>
      </c>
      <c r="V41" s="136" t="s">
        <v>31</v>
      </c>
      <c r="W41" s="136"/>
      <c r="X41" s="23" t="s">
        <v>30</v>
      </c>
      <c r="Y41" s="136" t="s">
        <v>29</v>
      </c>
      <c r="Z41" s="137"/>
      <c r="AA41" s="138"/>
      <c r="AB41" s="139"/>
      <c r="AC41" s="139"/>
      <c r="AD41" s="140"/>
      <c r="AE41" s="131"/>
      <c r="AF41" s="129"/>
      <c r="AG41" s="129"/>
      <c r="AH41" s="129"/>
      <c r="AI41" s="130"/>
      <c r="AJ41" s="131"/>
      <c r="AK41" s="130"/>
    </row>
    <row r="42" spans="1:37" ht="14.25" customHeight="1" x14ac:dyDescent="0.2">
      <c r="B42" s="86"/>
      <c r="C42" s="50"/>
      <c r="D42" s="25"/>
      <c r="E42" s="132" t="s">
        <v>40</v>
      </c>
      <c r="F42" s="133"/>
      <c r="G42" s="133"/>
      <c r="H42" s="133"/>
      <c r="I42" s="133"/>
      <c r="J42" s="133"/>
      <c r="K42" s="133"/>
      <c r="L42" s="133"/>
      <c r="M42" s="134"/>
      <c r="N42" s="135"/>
      <c r="O42" s="131"/>
      <c r="P42" s="129"/>
      <c r="Q42" s="130"/>
      <c r="R42" s="24" t="s">
        <v>30</v>
      </c>
      <c r="S42" s="136" t="s">
        <v>32</v>
      </c>
      <c r="T42" s="136"/>
      <c r="U42" s="23" t="s">
        <v>30</v>
      </c>
      <c r="V42" s="136" t="s">
        <v>31</v>
      </c>
      <c r="W42" s="136"/>
      <c r="X42" s="23" t="s">
        <v>30</v>
      </c>
      <c r="Y42" s="136" t="s">
        <v>29</v>
      </c>
      <c r="Z42" s="137"/>
      <c r="AA42" s="138"/>
      <c r="AB42" s="139"/>
      <c r="AC42" s="139"/>
      <c r="AD42" s="140"/>
      <c r="AE42" s="131"/>
      <c r="AF42" s="129"/>
      <c r="AG42" s="129"/>
      <c r="AH42" s="129"/>
      <c r="AI42" s="130"/>
      <c r="AJ42" s="131"/>
      <c r="AK42" s="130"/>
    </row>
    <row r="43" spans="1:37" ht="14.25" customHeight="1" x14ac:dyDescent="0.2">
      <c r="B43" s="86"/>
      <c r="C43" s="50"/>
      <c r="D43" s="25"/>
      <c r="E43" s="132" t="s">
        <v>39</v>
      </c>
      <c r="F43" s="133"/>
      <c r="G43" s="133"/>
      <c r="H43" s="133"/>
      <c r="I43" s="133"/>
      <c r="J43" s="133"/>
      <c r="K43" s="133"/>
      <c r="L43" s="133"/>
      <c r="M43" s="134"/>
      <c r="N43" s="135"/>
      <c r="O43" s="131"/>
      <c r="P43" s="129"/>
      <c r="Q43" s="130"/>
      <c r="R43" s="24" t="s">
        <v>30</v>
      </c>
      <c r="S43" s="136" t="s">
        <v>32</v>
      </c>
      <c r="T43" s="136"/>
      <c r="U43" s="23" t="s">
        <v>30</v>
      </c>
      <c r="V43" s="136" t="s">
        <v>31</v>
      </c>
      <c r="W43" s="136"/>
      <c r="X43" s="23" t="s">
        <v>30</v>
      </c>
      <c r="Y43" s="136" t="s">
        <v>29</v>
      </c>
      <c r="Z43" s="137"/>
      <c r="AA43" s="138"/>
      <c r="AB43" s="139"/>
      <c r="AC43" s="139"/>
      <c r="AD43" s="140"/>
      <c r="AE43" s="131"/>
      <c r="AF43" s="129"/>
      <c r="AG43" s="129"/>
      <c r="AH43" s="129"/>
      <c r="AI43" s="130"/>
      <c r="AJ43" s="131"/>
      <c r="AK43" s="130"/>
    </row>
    <row r="44" spans="1:37" ht="14.25" customHeight="1" x14ac:dyDescent="0.2">
      <c r="B44" s="86"/>
      <c r="C44" s="50"/>
      <c r="D44" s="25"/>
      <c r="E44" s="132" t="s">
        <v>38</v>
      </c>
      <c r="F44" s="133"/>
      <c r="G44" s="133"/>
      <c r="H44" s="133"/>
      <c r="I44" s="133"/>
      <c r="J44" s="133"/>
      <c r="K44" s="133"/>
      <c r="L44" s="133"/>
      <c r="M44" s="134"/>
      <c r="N44" s="135"/>
      <c r="O44" s="131"/>
      <c r="P44" s="129"/>
      <c r="Q44" s="130"/>
      <c r="R44" s="24" t="s">
        <v>30</v>
      </c>
      <c r="S44" s="136" t="s">
        <v>32</v>
      </c>
      <c r="T44" s="136"/>
      <c r="U44" s="23" t="s">
        <v>30</v>
      </c>
      <c r="V44" s="136" t="s">
        <v>31</v>
      </c>
      <c r="W44" s="136"/>
      <c r="X44" s="23" t="s">
        <v>30</v>
      </c>
      <c r="Y44" s="136" t="s">
        <v>29</v>
      </c>
      <c r="Z44" s="137"/>
      <c r="AA44" s="138"/>
      <c r="AB44" s="139"/>
      <c r="AC44" s="139"/>
      <c r="AD44" s="140"/>
      <c r="AE44" s="131"/>
      <c r="AF44" s="129"/>
      <c r="AG44" s="129"/>
      <c r="AH44" s="129"/>
      <c r="AI44" s="130"/>
      <c r="AJ44" s="131"/>
      <c r="AK44" s="130"/>
    </row>
    <row r="45" spans="1:37" ht="14.25" customHeight="1" thickBot="1" x14ac:dyDescent="0.25">
      <c r="B45" s="86"/>
      <c r="C45" s="50"/>
      <c r="D45" s="31"/>
      <c r="E45" s="141" t="s">
        <v>37</v>
      </c>
      <c r="F45" s="142"/>
      <c r="G45" s="142"/>
      <c r="H45" s="142"/>
      <c r="I45" s="142"/>
      <c r="J45" s="142"/>
      <c r="K45" s="142"/>
      <c r="L45" s="142"/>
      <c r="M45" s="143"/>
      <c r="N45" s="144"/>
      <c r="O45" s="145"/>
      <c r="P45" s="146"/>
      <c r="Q45" s="147"/>
      <c r="R45" s="30" t="s">
        <v>30</v>
      </c>
      <c r="S45" s="148" t="s">
        <v>32</v>
      </c>
      <c r="T45" s="148"/>
      <c r="U45" s="29" t="s">
        <v>30</v>
      </c>
      <c r="V45" s="148" t="s">
        <v>31</v>
      </c>
      <c r="W45" s="148"/>
      <c r="X45" s="29" t="s">
        <v>30</v>
      </c>
      <c r="Y45" s="148" t="s">
        <v>29</v>
      </c>
      <c r="Z45" s="149"/>
      <c r="AA45" s="150"/>
      <c r="AB45" s="151"/>
      <c r="AC45" s="151"/>
      <c r="AD45" s="152"/>
      <c r="AE45" s="145"/>
      <c r="AF45" s="146"/>
      <c r="AG45" s="146"/>
      <c r="AH45" s="146"/>
      <c r="AI45" s="147"/>
      <c r="AJ45" s="145"/>
      <c r="AK45" s="147"/>
    </row>
    <row r="46" spans="1:37" ht="14.25" customHeight="1" thickTop="1" x14ac:dyDescent="0.2">
      <c r="B46" s="86"/>
      <c r="C46" s="50"/>
      <c r="D46" s="28"/>
      <c r="E46" s="122" t="s">
        <v>36</v>
      </c>
      <c r="F46" s="153"/>
      <c r="G46" s="153"/>
      <c r="H46" s="153"/>
      <c r="I46" s="153"/>
      <c r="J46" s="153"/>
      <c r="K46" s="153"/>
      <c r="L46" s="153"/>
      <c r="M46" s="154"/>
      <c r="N46" s="155"/>
      <c r="O46" s="156"/>
      <c r="P46" s="157"/>
      <c r="Q46" s="158"/>
      <c r="R46" s="27" t="s">
        <v>30</v>
      </c>
      <c r="S46" s="159" t="s">
        <v>32</v>
      </c>
      <c r="T46" s="159"/>
      <c r="U46" s="26" t="s">
        <v>30</v>
      </c>
      <c r="V46" s="159" t="s">
        <v>31</v>
      </c>
      <c r="W46" s="159"/>
      <c r="X46" s="26" t="s">
        <v>30</v>
      </c>
      <c r="Y46" s="159" t="s">
        <v>29</v>
      </c>
      <c r="Z46" s="160"/>
      <c r="AA46" s="161"/>
      <c r="AB46" s="162"/>
      <c r="AC46" s="162"/>
      <c r="AD46" s="163"/>
      <c r="AE46" s="156"/>
      <c r="AF46" s="157"/>
      <c r="AG46" s="157"/>
      <c r="AH46" s="157"/>
      <c r="AI46" s="158"/>
      <c r="AJ46" s="156"/>
      <c r="AK46" s="158"/>
    </row>
    <row r="47" spans="1:37" ht="14.25" customHeight="1" x14ac:dyDescent="0.2">
      <c r="B47" s="86"/>
      <c r="C47" s="50"/>
      <c r="D47" s="25"/>
      <c r="E47" s="132" t="s">
        <v>35</v>
      </c>
      <c r="F47" s="133"/>
      <c r="G47" s="133"/>
      <c r="H47" s="133"/>
      <c r="I47" s="133"/>
      <c r="J47" s="133"/>
      <c r="K47" s="133"/>
      <c r="L47" s="133"/>
      <c r="M47" s="134"/>
      <c r="N47" s="135"/>
      <c r="O47" s="131"/>
      <c r="P47" s="129"/>
      <c r="Q47" s="130"/>
      <c r="R47" s="24" t="s">
        <v>30</v>
      </c>
      <c r="S47" s="136" t="s">
        <v>32</v>
      </c>
      <c r="T47" s="136"/>
      <c r="U47" s="23" t="s">
        <v>30</v>
      </c>
      <c r="V47" s="136" t="s">
        <v>31</v>
      </c>
      <c r="W47" s="136"/>
      <c r="X47" s="23" t="s">
        <v>30</v>
      </c>
      <c r="Y47" s="136" t="s">
        <v>29</v>
      </c>
      <c r="Z47" s="137"/>
      <c r="AA47" s="138"/>
      <c r="AB47" s="139"/>
      <c r="AC47" s="139"/>
      <c r="AD47" s="140"/>
      <c r="AE47" s="131"/>
      <c r="AF47" s="129"/>
      <c r="AG47" s="129"/>
      <c r="AH47" s="129"/>
      <c r="AI47" s="130"/>
      <c r="AJ47" s="131"/>
      <c r="AK47" s="130"/>
    </row>
    <row r="48" spans="1:37" ht="14.25" customHeight="1" x14ac:dyDescent="0.2">
      <c r="B48" s="86"/>
      <c r="C48" s="50"/>
      <c r="D48" s="25"/>
      <c r="E48" s="132" t="s">
        <v>34</v>
      </c>
      <c r="F48" s="133"/>
      <c r="G48" s="133"/>
      <c r="H48" s="133"/>
      <c r="I48" s="133"/>
      <c r="J48" s="133"/>
      <c r="K48" s="133"/>
      <c r="L48" s="133"/>
      <c r="M48" s="134"/>
      <c r="N48" s="135"/>
      <c r="O48" s="131"/>
      <c r="P48" s="129"/>
      <c r="Q48" s="130"/>
      <c r="R48" s="24" t="s">
        <v>30</v>
      </c>
      <c r="S48" s="136" t="s">
        <v>32</v>
      </c>
      <c r="T48" s="136"/>
      <c r="U48" s="23" t="s">
        <v>30</v>
      </c>
      <c r="V48" s="136" t="s">
        <v>31</v>
      </c>
      <c r="W48" s="136"/>
      <c r="X48" s="23" t="s">
        <v>30</v>
      </c>
      <c r="Y48" s="136" t="s">
        <v>29</v>
      </c>
      <c r="Z48" s="137"/>
      <c r="AA48" s="138"/>
      <c r="AB48" s="139"/>
      <c r="AC48" s="139"/>
      <c r="AD48" s="140"/>
      <c r="AE48" s="131"/>
      <c r="AF48" s="129"/>
      <c r="AG48" s="129"/>
      <c r="AH48" s="129"/>
      <c r="AI48" s="130"/>
      <c r="AJ48" s="131"/>
      <c r="AK48" s="130"/>
    </row>
    <row r="49" spans="2:37" ht="14.25" customHeight="1" x14ac:dyDescent="0.2">
      <c r="B49" s="87"/>
      <c r="C49" s="51"/>
      <c r="D49" s="25"/>
      <c r="E49" s="132" t="s">
        <v>33</v>
      </c>
      <c r="F49" s="133"/>
      <c r="G49" s="133"/>
      <c r="H49" s="133"/>
      <c r="I49" s="133"/>
      <c r="J49" s="133"/>
      <c r="K49" s="133"/>
      <c r="L49" s="133"/>
      <c r="M49" s="134"/>
      <c r="N49" s="135"/>
      <c r="O49" s="131"/>
      <c r="P49" s="129"/>
      <c r="Q49" s="130"/>
      <c r="R49" s="24" t="s">
        <v>30</v>
      </c>
      <c r="S49" s="136" t="s">
        <v>32</v>
      </c>
      <c r="T49" s="136"/>
      <c r="U49" s="23" t="s">
        <v>30</v>
      </c>
      <c r="V49" s="136" t="s">
        <v>31</v>
      </c>
      <c r="W49" s="136"/>
      <c r="X49" s="23" t="s">
        <v>30</v>
      </c>
      <c r="Y49" s="136" t="s">
        <v>29</v>
      </c>
      <c r="Z49" s="137"/>
      <c r="AA49" s="138"/>
      <c r="AB49" s="139"/>
      <c r="AC49" s="139"/>
      <c r="AD49" s="140"/>
      <c r="AE49" s="131"/>
      <c r="AF49" s="129"/>
      <c r="AG49" s="129"/>
      <c r="AH49" s="129"/>
      <c r="AI49" s="130"/>
      <c r="AJ49" s="131"/>
      <c r="AK49" s="130"/>
    </row>
    <row r="50" spans="2:37" ht="14.25" customHeight="1" x14ac:dyDescent="0.2">
      <c r="B50" s="164" t="s">
        <v>28</v>
      </c>
      <c r="C50" s="164"/>
      <c r="D50" s="164"/>
      <c r="E50" s="164"/>
      <c r="F50" s="164"/>
      <c r="G50" s="164"/>
      <c r="H50" s="164"/>
      <c r="I50" s="164"/>
      <c r="J50" s="164"/>
      <c r="K50" s="164"/>
      <c r="L50" s="22"/>
      <c r="M50" s="21"/>
      <c r="N50" s="21"/>
      <c r="O50" s="21"/>
      <c r="P50" s="21"/>
      <c r="Q50" s="21"/>
      <c r="R50" s="20"/>
      <c r="S50" s="20"/>
      <c r="T50" s="20"/>
      <c r="U50" s="19"/>
      <c r="V50" s="9"/>
      <c r="W50" s="8"/>
      <c r="X50" s="8"/>
      <c r="Y50" s="8"/>
      <c r="Z50" s="8"/>
      <c r="AA50" s="8"/>
      <c r="AB50" s="7"/>
      <c r="AC50" s="7"/>
      <c r="AD50" s="7"/>
      <c r="AJ50" s="5"/>
      <c r="AK50" s="6"/>
    </row>
    <row r="51" spans="2:37" ht="14.25" customHeight="1" x14ac:dyDescent="0.2">
      <c r="B51" s="164" t="s">
        <v>27</v>
      </c>
      <c r="C51" s="164"/>
      <c r="D51" s="164"/>
      <c r="E51" s="164"/>
      <c r="F51" s="164"/>
      <c r="G51" s="164"/>
      <c r="H51" s="164"/>
      <c r="I51" s="164"/>
      <c r="J51" s="164"/>
      <c r="K51" s="165"/>
      <c r="L51" s="166"/>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8"/>
    </row>
    <row r="52" spans="2:37" ht="14.25" customHeight="1" x14ac:dyDescent="0.2">
      <c r="B52" s="169" t="s">
        <v>26</v>
      </c>
      <c r="C52" s="169"/>
      <c r="D52" s="169"/>
      <c r="E52" s="169"/>
      <c r="F52" s="169"/>
      <c r="G52" s="169"/>
      <c r="H52" s="169"/>
      <c r="I52" s="169"/>
      <c r="J52" s="169"/>
      <c r="K52" s="169"/>
      <c r="L52" s="18"/>
      <c r="M52" s="17"/>
      <c r="N52" s="17"/>
      <c r="O52" s="17"/>
      <c r="P52" s="17"/>
      <c r="Q52" s="17"/>
      <c r="R52" s="16"/>
      <c r="S52" s="16"/>
      <c r="T52" s="16"/>
      <c r="U52" s="15"/>
      <c r="V52" s="9" t="s">
        <v>25</v>
      </c>
      <c r="W52" s="8"/>
      <c r="X52" s="8"/>
      <c r="Y52" s="8"/>
      <c r="Z52" s="8"/>
      <c r="AA52" s="8"/>
      <c r="AB52" s="7"/>
      <c r="AC52" s="7"/>
      <c r="AD52" s="7"/>
      <c r="AJ52" s="5"/>
      <c r="AK52" s="6"/>
    </row>
    <row r="53" spans="2:37" ht="14.25" customHeight="1" x14ac:dyDescent="0.2">
      <c r="B53" s="170" t="s">
        <v>24</v>
      </c>
      <c r="C53" s="170"/>
      <c r="D53" s="170"/>
      <c r="E53" s="170"/>
      <c r="F53" s="170"/>
      <c r="G53" s="170"/>
      <c r="H53" s="170"/>
      <c r="I53" s="170"/>
      <c r="J53" s="170"/>
      <c r="K53" s="75"/>
      <c r="L53" s="80"/>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94"/>
    </row>
    <row r="54" spans="2:37" ht="14.25" customHeight="1" x14ac:dyDescent="0.2">
      <c r="B54" s="109" t="s">
        <v>23</v>
      </c>
      <c r="C54" s="110"/>
      <c r="D54" s="110"/>
      <c r="E54" s="110"/>
      <c r="F54" s="110"/>
      <c r="G54" s="110"/>
      <c r="H54" s="110"/>
      <c r="I54" s="110"/>
      <c r="J54" s="110"/>
      <c r="K54" s="110"/>
      <c r="L54" s="171"/>
      <c r="M54" s="171"/>
      <c r="N54" s="171"/>
      <c r="O54" s="12"/>
      <c r="P54" s="11"/>
      <c r="Q54" s="10"/>
      <c r="R54" s="10"/>
      <c r="S54" s="10"/>
      <c r="T54" s="10"/>
      <c r="U54" s="10"/>
      <c r="V54" s="9"/>
      <c r="W54" s="8"/>
      <c r="X54" s="8"/>
      <c r="Y54" s="8"/>
      <c r="Z54" s="8"/>
      <c r="AA54" s="8"/>
      <c r="AB54" s="7"/>
      <c r="AC54" s="7"/>
      <c r="AD54" s="7"/>
      <c r="AJ54" s="5"/>
      <c r="AK54" s="6"/>
    </row>
    <row r="55" spans="2:37" ht="14.25" customHeight="1" x14ac:dyDescent="0.2">
      <c r="B55" s="49" t="s">
        <v>22</v>
      </c>
      <c r="C55" s="77" t="s">
        <v>21</v>
      </c>
      <c r="D55" s="78"/>
      <c r="E55" s="78"/>
      <c r="F55" s="78"/>
      <c r="G55" s="78"/>
      <c r="H55" s="78"/>
      <c r="I55" s="78"/>
      <c r="J55" s="78"/>
      <c r="K55" s="78"/>
      <c r="L55" s="78"/>
      <c r="M55" s="78"/>
      <c r="N55" s="78"/>
      <c r="O55" s="78"/>
      <c r="P55" s="78"/>
      <c r="Q55" s="78"/>
      <c r="R55" s="78"/>
      <c r="S55" s="78"/>
      <c r="T55" s="79"/>
      <c r="U55" s="77" t="s">
        <v>20</v>
      </c>
      <c r="V55" s="78"/>
      <c r="W55" s="78"/>
      <c r="X55" s="78"/>
      <c r="Y55" s="78"/>
      <c r="Z55" s="78"/>
      <c r="AA55" s="78"/>
      <c r="AB55" s="78"/>
      <c r="AC55" s="78"/>
      <c r="AD55" s="78"/>
      <c r="AE55" s="78"/>
      <c r="AF55" s="78"/>
      <c r="AG55" s="78"/>
      <c r="AH55" s="78"/>
      <c r="AI55" s="78"/>
      <c r="AJ55" s="78"/>
      <c r="AK55" s="79"/>
    </row>
    <row r="56" spans="2:37" x14ac:dyDescent="0.2">
      <c r="B56" s="50"/>
      <c r="C56" s="95"/>
      <c r="D56" s="96"/>
      <c r="E56" s="96"/>
      <c r="F56" s="96"/>
      <c r="G56" s="96"/>
      <c r="H56" s="96"/>
      <c r="I56" s="96"/>
      <c r="J56" s="96"/>
      <c r="K56" s="96"/>
      <c r="L56" s="96"/>
      <c r="M56" s="96"/>
      <c r="N56" s="96"/>
      <c r="O56" s="96"/>
      <c r="P56" s="96"/>
      <c r="Q56" s="96"/>
      <c r="R56" s="96"/>
      <c r="S56" s="96"/>
      <c r="T56" s="172"/>
      <c r="U56" s="95"/>
      <c r="V56" s="96"/>
      <c r="W56" s="96"/>
      <c r="X56" s="96"/>
      <c r="Y56" s="96"/>
      <c r="Z56" s="96"/>
      <c r="AA56" s="96"/>
      <c r="AB56" s="96"/>
      <c r="AC56" s="96"/>
      <c r="AD56" s="96"/>
      <c r="AE56" s="96"/>
      <c r="AF56" s="96"/>
      <c r="AG56" s="96"/>
      <c r="AH56" s="96"/>
      <c r="AI56" s="96"/>
      <c r="AJ56" s="96"/>
      <c r="AK56" s="172"/>
    </row>
    <row r="57" spans="2:37" x14ac:dyDescent="0.2">
      <c r="B57" s="50"/>
      <c r="C57" s="173"/>
      <c r="D57" s="174"/>
      <c r="E57" s="174"/>
      <c r="F57" s="174"/>
      <c r="G57" s="174"/>
      <c r="H57" s="174"/>
      <c r="I57" s="174"/>
      <c r="J57" s="174"/>
      <c r="K57" s="174"/>
      <c r="L57" s="174"/>
      <c r="M57" s="174"/>
      <c r="N57" s="174"/>
      <c r="O57" s="174"/>
      <c r="P57" s="174"/>
      <c r="Q57" s="174"/>
      <c r="R57" s="174"/>
      <c r="S57" s="174"/>
      <c r="T57" s="175"/>
      <c r="U57" s="173"/>
      <c r="V57" s="174"/>
      <c r="W57" s="174"/>
      <c r="X57" s="174"/>
      <c r="Y57" s="174"/>
      <c r="Z57" s="174"/>
      <c r="AA57" s="174"/>
      <c r="AB57" s="174"/>
      <c r="AC57" s="174"/>
      <c r="AD57" s="174"/>
      <c r="AE57" s="174"/>
      <c r="AF57" s="174"/>
      <c r="AG57" s="174"/>
      <c r="AH57" s="174"/>
      <c r="AI57" s="174"/>
      <c r="AJ57" s="174"/>
      <c r="AK57" s="175"/>
    </row>
    <row r="58" spans="2:37" x14ac:dyDescent="0.2">
      <c r="B58" s="50"/>
      <c r="C58" s="173"/>
      <c r="D58" s="174"/>
      <c r="E58" s="174"/>
      <c r="F58" s="174"/>
      <c r="G58" s="174"/>
      <c r="H58" s="174"/>
      <c r="I58" s="174"/>
      <c r="J58" s="174"/>
      <c r="K58" s="174"/>
      <c r="L58" s="174"/>
      <c r="M58" s="174"/>
      <c r="N58" s="174"/>
      <c r="O58" s="174"/>
      <c r="P58" s="174"/>
      <c r="Q58" s="174"/>
      <c r="R58" s="174"/>
      <c r="S58" s="174"/>
      <c r="T58" s="175"/>
      <c r="U58" s="173"/>
      <c r="V58" s="174"/>
      <c r="W58" s="174"/>
      <c r="X58" s="174"/>
      <c r="Y58" s="174"/>
      <c r="Z58" s="174"/>
      <c r="AA58" s="174"/>
      <c r="AB58" s="174"/>
      <c r="AC58" s="174"/>
      <c r="AD58" s="174"/>
      <c r="AE58" s="174"/>
      <c r="AF58" s="174"/>
      <c r="AG58" s="174"/>
      <c r="AH58" s="174"/>
      <c r="AI58" s="174"/>
      <c r="AJ58" s="174"/>
      <c r="AK58" s="175"/>
    </row>
    <row r="59" spans="2:37" x14ac:dyDescent="0.2">
      <c r="B59" s="51"/>
      <c r="C59" s="97"/>
      <c r="D59" s="98"/>
      <c r="E59" s="98"/>
      <c r="F59" s="98"/>
      <c r="G59" s="98"/>
      <c r="H59" s="98"/>
      <c r="I59" s="98"/>
      <c r="J59" s="98"/>
      <c r="K59" s="98"/>
      <c r="L59" s="98"/>
      <c r="M59" s="98"/>
      <c r="N59" s="98"/>
      <c r="O59" s="98"/>
      <c r="P59" s="98"/>
      <c r="Q59" s="98"/>
      <c r="R59" s="98"/>
      <c r="S59" s="98"/>
      <c r="T59" s="176"/>
      <c r="U59" s="97"/>
      <c r="V59" s="98"/>
      <c r="W59" s="98"/>
      <c r="X59" s="98"/>
      <c r="Y59" s="98"/>
      <c r="Z59" s="98"/>
      <c r="AA59" s="98"/>
      <c r="AB59" s="98"/>
      <c r="AC59" s="98"/>
      <c r="AD59" s="98"/>
      <c r="AE59" s="98"/>
      <c r="AF59" s="98"/>
      <c r="AG59" s="98"/>
      <c r="AH59" s="98"/>
      <c r="AI59" s="98"/>
      <c r="AJ59" s="98"/>
      <c r="AK59" s="176"/>
    </row>
    <row r="60" spans="2:37" ht="14.25" customHeight="1" x14ac:dyDescent="0.2">
      <c r="B60" s="43" t="s">
        <v>19</v>
      </c>
      <c r="C60" s="44"/>
      <c r="D60" s="44"/>
      <c r="E60" s="44"/>
      <c r="F60" s="73"/>
      <c r="G60" s="169" t="s">
        <v>18</v>
      </c>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row>
    <row r="62" spans="2:37" x14ac:dyDescent="0.2">
      <c r="B62" s="5" t="s">
        <v>17</v>
      </c>
    </row>
    <row r="63" spans="2:37" x14ac:dyDescent="0.2">
      <c r="B63" s="5" t="s">
        <v>16</v>
      </c>
    </row>
    <row r="64" spans="2:37" x14ac:dyDescent="0.2">
      <c r="B64" s="5" t="s">
        <v>15</v>
      </c>
    </row>
    <row r="65" spans="2:5" x14ac:dyDescent="0.2">
      <c r="B65" s="5" t="s">
        <v>14</v>
      </c>
    </row>
    <row r="66" spans="2:5" x14ac:dyDescent="0.2">
      <c r="B66" s="5" t="s">
        <v>13</v>
      </c>
    </row>
    <row r="67" spans="2:5" x14ac:dyDescent="0.2">
      <c r="B67" s="5" t="s">
        <v>12</v>
      </c>
    </row>
    <row r="68" spans="2:5" x14ac:dyDescent="0.2">
      <c r="B68" s="5" t="s">
        <v>11</v>
      </c>
    </row>
    <row r="69" spans="2:5" x14ac:dyDescent="0.2">
      <c r="B69" s="5"/>
      <c r="E69" s="1" t="s">
        <v>10</v>
      </c>
    </row>
    <row r="70" spans="2:5" x14ac:dyDescent="0.2">
      <c r="B70" s="5" t="s">
        <v>9</v>
      </c>
    </row>
    <row r="71" spans="2:5" x14ac:dyDescent="0.2">
      <c r="B71" s="5" t="s">
        <v>8</v>
      </c>
    </row>
    <row r="72" spans="2:5" x14ac:dyDescent="0.2">
      <c r="B72" s="5" t="s">
        <v>7</v>
      </c>
    </row>
    <row r="73" spans="2:5" x14ac:dyDescent="0.2">
      <c r="E73" s="1" t="s">
        <v>6</v>
      </c>
    </row>
    <row r="82" spans="2:2" ht="12.75" customHeight="1" x14ac:dyDescent="0.2">
      <c r="B82" s="4"/>
    </row>
    <row r="83" spans="2:2" ht="12.75" customHeight="1" x14ac:dyDescent="0.2">
      <c r="B83" s="4" t="s">
        <v>5</v>
      </c>
    </row>
    <row r="84" spans="2:2" ht="12.75" customHeight="1" x14ac:dyDescent="0.2">
      <c r="B84" s="4" t="s">
        <v>4</v>
      </c>
    </row>
    <row r="85" spans="2:2" ht="12.75" customHeight="1" x14ac:dyDescent="0.2">
      <c r="B85" s="4" t="s">
        <v>3</v>
      </c>
    </row>
    <row r="86" spans="2:2" ht="12.75" customHeight="1" x14ac:dyDescent="0.2">
      <c r="B86" s="4" t="s">
        <v>2</v>
      </c>
    </row>
    <row r="87" spans="2:2" ht="12.75" customHeight="1" x14ac:dyDescent="0.2">
      <c r="B87" s="4" t="s">
        <v>1</v>
      </c>
    </row>
    <row r="88" spans="2:2" ht="12.75" customHeight="1" x14ac:dyDescent="0.2">
      <c r="B88" s="4" t="s">
        <v>0</v>
      </c>
    </row>
    <row r="89" spans="2:2" ht="12.75" customHeight="1" x14ac:dyDescent="0.2"/>
    <row r="90" spans="2:2" ht="12.75" customHeight="1" x14ac:dyDescent="0.2"/>
    <row r="91" spans="2:2" ht="12.75" customHeight="1" x14ac:dyDescent="0.2"/>
    <row r="92" spans="2:2" ht="12.75" customHeight="1" x14ac:dyDescent="0.2"/>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spans="3:7" ht="12.75" customHeight="1" x14ac:dyDescent="0.2"/>
    <row r="114" spans="3:7" ht="12.75" customHeight="1" x14ac:dyDescent="0.2"/>
    <row r="115" spans="3:7" ht="12.75" customHeight="1" x14ac:dyDescent="0.2"/>
    <row r="116" spans="3:7" ht="12.75" customHeight="1" x14ac:dyDescent="0.2"/>
    <row r="117" spans="3:7" ht="12.75" customHeight="1" x14ac:dyDescent="0.2"/>
    <row r="118" spans="3:7" ht="12.75" customHeight="1" x14ac:dyDescent="0.2"/>
    <row r="119" spans="3:7" ht="12.75" customHeight="1" x14ac:dyDescent="0.2"/>
    <row r="120" spans="3:7" ht="12.75" customHeight="1" x14ac:dyDescent="0.2"/>
    <row r="121" spans="3:7" ht="12.75" customHeight="1" x14ac:dyDescent="0.2"/>
    <row r="122" spans="3:7" ht="12.75" customHeight="1" x14ac:dyDescent="0.2"/>
    <row r="123" spans="3:7" ht="12.75" customHeight="1" x14ac:dyDescent="0.2">
      <c r="C123" s="3"/>
      <c r="D123" s="3"/>
      <c r="E123" s="3"/>
      <c r="F123" s="3"/>
      <c r="G123" s="3"/>
    </row>
    <row r="124" spans="3:7" ht="12.75" customHeight="1" x14ac:dyDescent="0.2">
      <c r="C124" s="2"/>
    </row>
    <row r="125" spans="3:7" ht="12.75" customHeight="1" x14ac:dyDescent="0.2"/>
    <row r="126" spans="3:7" ht="12.75" customHeight="1" x14ac:dyDescent="0.2"/>
  </sheetData>
  <mergeCells count="206">
    <mergeCell ref="B7:K7"/>
    <mergeCell ref="B50:K50"/>
    <mergeCell ref="B51:K51"/>
    <mergeCell ref="L51:AK51"/>
    <mergeCell ref="B52:K52"/>
    <mergeCell ref="B53:K53"/>
    <mergeCell ref="L53:AK53"/>
    <mergeCell ref="B60:F60"/>
    <mergeCell ref="G60:AK60"/>
    <mergeCell ref="B54:N54"/>
    <mergeCell ref="B55:B59"/>
    <mergeCell ref="C55:T55"/>
    <mergeCell ref="U55:AK55"/>
    <mergeCell ref="C56:T59"/>
    <mergeCell ref="U56:AK59"/>
    <mergeCell ref="E49:L49"/>
    <mergeCell ref="M49:N49"/>
    <mergeCell ref="O49:Q49"/>
    <mergeCell ref="S49:T49"/>
    <mergeCell ref="V49:W49"/>
    <mergeCell ref="Y49:Z49"/>
    <mergeCell ref="AA49:AD49"/>
    <mergeCell ref="AE49:AI49"/>
    <mergeCell ref="AJ49:AK49"/>
    <mergeCell ref="E48:L48"/>
    <mergeCell ref="M48:N48"/>
    <mergeCell ref="O48:Q48"/>
    <mergeCell ref="S48:T48"/>
    <mergeCell ref="V48:W48"/>
    <mergeCell ref="Y48:Z48"/>
    <mergeCell ref="AA48:AD48"/>
    <mergeCell ref="AE48:AI48"/>
    <mergeCell ref="AJ48:AK48"/>
    <mergeCell ref="E47:L47"/>
    <mergeCell ref="M47:N47"/>
    <mergeCell ref="O47:Q47"/>
    <mergeCell ref="S47:T47"/>
    <mergeCell ref="V47:W47"/>
    <mergeCell ref="Y47:Z47"/>
    <mergeCell ref="AA47:AD47"/>
    <mergeCell ref="AE47:AI47"/>
    <mergeCell ref="AJ47:AK47"/>
    <mergeCell ref="E46:L46"/>
    <mergeCell ref="M46:N46"/>
    <mergeCell ref="O46:Q46"/>
    <mergeCell ref="S46:T46"/>
    <mergeCell ref="V46:W46"/>
    <mergeCell ref="Y46:Z46"/>
    <mergeCell ref="AA46:AD46"/>
    <mergeCell ref="AE46:AI46"/>
    <mergeCell ref="AJ46:AK46"/>
    <mergeCell ref="E45:L45"/>
    <mergeCell ref="M45:N45"/>
    <mergeCell ref="O45:Q45"/>
    <mergeCell ref="S45:T45"/>
    <mergeCell ref="V45:W45"/>
    <mergeCell ref="Y45:Z45"/>
    <mergeCell ref="AA45:AD45"/>
    <mergeCell ref="AE45:AI45"/>
    <mergeCell ref="AJ45:AK45"/>
    <mergeCell ref="E44:L44"/>
    <mergeCell ref="M44:N44"/>
    <mergeCell ref="O44:Q44"/>
    <mergeCell ref="S44:T44"/>
    <mergeCell ref="V44:W44"/>
    <mergeCell ref="Y44:Z44"/>
    <mergeCell ref="AA44:AD44"/>
    <mergeCell ref="AE44:AI44"/>
    <mergeCell ref="AJ44:AK44"/>
    <mergeCell ref="E43:L43"/>
    <mergeCell ref="M43:N43"/>
    <mergeCell ref="O43:Q43"/>
    <mergeCell ref="S43:T43"/>
    <mergeCell ref="V43:W43"/>
    <mergeCell ref="Y43:Z43"/>
    <mergeCell ref="AA43:AD43"/>
    <mergeCell ref="AE43:AI43"/>
    <mergeCell ref="AJ43:AK43"/>
    <mergeCell ref="Y41:Z41"/>
    <mergeCell ref="AA41:AD41"/>
    <mergeCell ref="AE41:AI41"/>
    <mergeCell ref="AJ41:AK41"/>
    <mergeCell ref="E42:L42"/>
    <mergeCell ref="M42:N42"/>
    <mergeCell ref="O42:Q42"/>
    <mergeCell ref="S42:T42"/>
    <mergeCell ref="V42:W42"/>
    <mergeCell ref="Y42:Z42"/>
    <mergeCell ref="AA42:AD42"/>
    <mergeCell ref="AE42:AI42"/>
    <mergeCell ref="AJ42:AK42"/>
    <mergeCell ref="B38:B49"/>
    <mergeCell ref="C38:L39"/>
    <mergeCell ref="M38:N39"/>
    <mergeCell ref="R38:Z39"/>
    <mergeCell ref="AA38:AD38"/>
    <mergeCell ref="AE38:AI38"/>
    <mergeCell ref="AJ38:AK38"/>
    <mergeCell ref="AE39:AI39"/>
    <mergeCell ref="AJ39:AK39"/>
    <mergeCell ref="C40:C49"/>
    <mergeCell ref="E40:L40"/>
    <mergeCell ref="M40:N40"/>
    <mergeCell ref="O40:Q40"/>
    <mergeCell ref="S40:T40"/>
    <mergeCell ref="V40:W40"/>
    <mergeCell ref="Y40:Z40"/>
    <mergeCell ref="AA40:AD40"/>
    <mergeCell ref="AE40:AI40"/>
    <mergeCell ref="AJ40:AK40"/>
    <mergeCell ref="E41:L41"/>
    <mergeCell ref="M41:N41"/>
    <mergeCell ref="O41:Q41"/>
    <mergeCell ref="S41:T41"/>
    <mergeCell ref="V41:W41"/>
    <mergeCell ref="C34:L34"/>
    <mergeCell ref="M34:AK34"/>
    <mergeCell ref="C35:L37"/>
    <mergeCell ref="M35:P35"/>
    <mergeCell ref="Q35:S35"/>
    <mergeCell ref="U35:W35"/>
    <mergeCell ref="Y35:AK35"/>
    <mergeCell ref="M36:P36"/>
    <mergeCell ref="R36:U36"/>
    <mergeCell ref="V36:W36"/>
    <mergeCell ref="X36:AK36"/>
    <mergeCell ref="M37:AK37"/>
    <mergeCell ref="Y30:AK30"/>
    <mergeCell ref="M31:P31"/>
    <mergeCell ref="R31:U31"/>
    <mergeCell ref="V31:W31"/>
    <mergeCell ref="X31:AK31"/>
    <mergeCell ref="M32:AK32"/>
    <mergeCell ref="C33:L33"/>
    <mergeCell ref="M33:Q33"/>
    <mergeCell ref="R33:AA33"/>
    <mergeCell ref="AB33:AF33"/>
    <mergeCell ref="AG33:AK33"/>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0:L32"/>
    <mergeCell ref="M30:P30"/>
    <mergeCell ref="Q30:S30"/>
    <mergeCell ref="U30:W30"/>
    <mergeCell ref="C21:L23"/>
    <mergeCell ref="M21:P21"/>
    <mergeCell ref="Q21:S21"/>
    <mergeCell ref="U21:W21"/>
    <mergeCell ref="Y21:AK21"/>
    <mergeCell ref="M22:P22"/>
    <mergeCell ref="R22:U22"/>
    <mergeCell ref="V22:W22"/>
    <mergeCell ref="X22:AK22"/>
    <mergeCell ref="M23:AK23"/>
    <mergeCell ref="M18:Q18"/>
    <mergeCell ref="R18:AA18"/>
    <mergeCell ref="AB18:AF18"/>
    <mergeCell ref="AG18:AK18"/>
    <mergeCell ref="C19:L19"/>
    <mergeCell ref="M19:U19"/>
    <mergeCell ref="V19:AA19"/>
    <mergeCell ref="AB19:AK19"/>
    <mergeCell ref="C20:L20"/>
    <mergeCell ref="M20:Q20"/>
    <mergeCell ref="R20:AA20"/>
    <mergeCell ref="AB20:AF20"/>
    <mergeCell ref="AG20:AK20"/>
    <mergeCell ref="AB3:AF3"/>
    <mergeCell ref="AG3:AK3"/>
    <mergeCell ref="B5:AK5"/>
    <mergeCell ref="AF6:AG6"/>
    <mergeCell ref="AI6:AJ6"/>
    <mergeCell ref="B13:B23"/>
    <mergeCell ref="C13:L13"/>
    <mergeCell ref="M13:AK13"/>
    <mergeCell ref="C14:L14"/>
    <mergeCell ref="M14:AK14"/>
    <mergeCell ref="C15:L17"/>
    <mergeCell ref="M15:P15"/>
    <mergeCell ref="Q15:S15"/>
    <mergeCell ref="U15:W15"/>
    <mergeCell ref="Y15:AK15"/>
    <mergeCell ref="M16:P16"/>
    <mergeCell ref="R16:U16"/>
    <mergeCell ref="V16:W16"/>
    <mergeCell ref="X16:AK16"/>
    <mergeCell ref="M17:AK17"/>
    <mergeCell ref="C18:L18"/>
  </mergeCells>
  <phoneticPr fontId="3"/>
  <dataValidations count="2">
    <dataValidation type="list" allowBlank="1" showInputMessage="1" showErrorMessage="1" sqref="R40:R49 JN40:JN49 TJ40:TJ49 ADF40:ADF49 ANB40:ANB49 AWX40:AWX49 BGT40:BGT49 BQP40:BQP49 CAL40:CAL49 CKH40:CKH49 CUD40:CUD49 DDZ40:DDZ49 DNV40:DNV49 DXR40:DXR49 EHN40:EHN49 ERJ40:ERJ49 FBF40:FBF49 FLB40:FLB49 FUX40:FUX49 GET40:GET49 GOP40:GOP49 GYL40:GYL49 HIH40:HIH49 HSD40:HSD49 IBZ40:IBZ49 ILV40:ILV49 IVR40:IVR49 JFN40:JFN49 JPJ40:JPJ49 JZF40:JZF49 KJB40:KJB49 KSX40:KSX49 LCT40:LCT49 LMP40:LMP49 LWL40:LWL49 MGH40:MGH49 MQD40:MQD49 MZZ40:MZZ49 NJV40:NJV49 NTR40:NTR49 ODN40:ODN49 ONJ40:ONJ49 OXF40:OXF49 PHB40:PHB49 PQX40:PQX49 QAT40:QAT49 QKP40:QKP49 QUL40:QUL49 REH40:REH49 ROD40:ROD49 RXZ40:RXZ49 SHV40:SHV49 SRR40:SRR49 TBN40:TBN49 TLJ40:TLJ49 TVF40:TVF49 UFB40:UFB49 UOX40:UOX49 UYT40:UYT49 VIP40:VIP49 VSL40:VSL49 WCH40:WCH49 WMD40:WMD49 WVZ40:WVZ49 R65576:R65585 JN65576:JN65585 TJ65576:TJ65585 ADF65576:ADF65585 ANB65576:ANB65585 AWX65576:AWX65585 BGT65576:BGT65585 BQP65576:BQP65585 CAL65576:CAL65585 CKH65576:CKH65585 CUD65576:CUD65585 DDZ65576:DDZ65585 DNV65576:DNV65585 DXR65576:DXR65585 EHN65576:EHN65585 ERJ65576:ERJ65585 FBF65576:FBF65585 FLB65576:FLB65585 FUX65576:FUX65585 GET65576:GET65585 GOP65576:GOP65585 GYL65576:GYL65585 HIH65576:HIH65585 HSD65576:HSD65585 IBZ65576:IBZ65585 ILV65576:ILV65585 IVR65576:IVR65585 JFN65576:JFN65585 JPJ65576:JPJ65585 JZF65576:JZF65585 KJB65576:KJB65585 KSX65576:KSX65585 LCT65576:LCT65585 LMP65576:LMP65585 LWL65576:LWL65585 MGH65576:MGH65585 MQD65576:MQD65585 MZZ65576:MZZ65585 NJV65576:NJV65585 NTR65576:NTR65585 ODN65576:ODN65585 ONJ65576:ONJ65585 OXF65576:OXF65585 PHB65576:PHB65585 PQX65576:PQX65585 QAT65576:QAT65585 QKP65576:QKP65585 QUL65576:QUL65585 REH65576:REH65585 ROD65576:ROD65585 RXZ65576:RXZ65585 SHV65576:SHV65585 SRR65576:SRR65585 TBN65576:TBN65585 TLJ65576:TLJ65585 TVF65576:TVF65585 UFB65576:UFB65585 UOX65576:UOX65585 UYT65576:UYT65585 VIP65576:VIP65585 VSL65576:VSL65585 WCH65576:WCH65585 WMD65576:WMD65585 WVZ65576:WVZ65585 R131112:R131121 JN131112:JN131121 TJ131112:TJ131121 ADF131112:ADF131121 ANB131112:ANB131121 AWX131112:AWX131121 BGT131112:BGT131121 BQP131112:BQP131121 CAL131112:CAL131121 CKH131112:CKH131121 CUD131112:CUD131121 DDZ131112:DDZ131121 DNV131112:DNV131121 DXR131112:DXR131121 EHN131112:EHN131121 ERJ131112:ERJ131121 FBF131112:FBF131121 FLB131112:FLB131121 FUX131112:FUX131121 GET131112:GET131121 GOP131112:GOP131121 GYL131112:GYL131121 HIH131112:HIH131121 HSD131112:HSD131121 IBZ131112:IBZ131121 ILV131112:ILV131121 IVR131112:IVR131121 JFN131112:JFN131121 JPJ131112:JPJ131121 JZF131112:JZF131121 KJB131112:KJB131121 KSX131112:KSX131121 LCT131112:LCT131121 LMP131112:LMP131121 LWL131112:LWL131121 MGH131112:MGH131121 MQD131112:MQD131121 MZZ131112:MZZ131121 NJV131112:NJV131121 NTR131112:NTR131121 ODN131112:ODN131121 ONJ131112:ONJ131121 OXF131112:OXF131121 PHB131112:PHB131121 PQX131112:PQX131121 QAT131112:QAT131121 QKP131112:QKP131121 QUL131112:QUL131121 REH131112:REH131121 ROD131112:ROD131121 RXZ131112:RXZ131121 SHV131112:SHV131121 SRR131112:SRR131121 TBN131112:TBN131121 TLJ131112:TLJ131121 TVF131112:TVF131121 UFB131112:UFB131121 UOX131112:UOX131121 UYT131112:UYT131121 VIP131112:VIP131121 VSL131112:VSL131121 WCH131112:WCH131121 WMD131112:WMD131121 WVZ131112:WVZ131121 R196648:R196657 JN196648:JN196657 TJ196648:TJ196657 ADF196648:ADF196657 ANB196648:ANB196657 AWX196648:AWX196657 BGT196648:BGT196657 BQP196648:BQP196657 CAL196648:CAL196657 CKH196648:CKH196657 CUD196648:CUD196657 DDZ196648:DDZ196657 DNV196648:DNV196657 DXR196648:DXR196657 EHN196648:EHN196657 ERJ196648:ERJ196657 FBF196648:FBF196657 FLB196648:FLB196657 FUX196648:FUX196657 GET196648:GET196657 GOP196648:GOP196657 GYL196648:GYL196657 HIH196648:HIH196657 HSD196648:HSD196657 IBZ196648:IBZ196657 ILV196648:ILV196657 IVR196648:IVR196657 JFN196648:JFN196657 JPJ196648:JPJ196657 JZF196648:JZF196657 KJB196648:KJB196657 KSX196648:KSX196657 LCT196648:LCT196657 LMP196648:LMP196657 LWL196648:LWL196657 MGH196648:MGH196657 MQD196648:MQD196657 MZZ196648:MZZ196657 NJV196648:NJV196657 NTR196648:NTR196657 ODN196648:ODN196657 ONJ196648:ONJ196657 OXF196648:OXF196657 PHB196648:PHB196657 PQX196648:PQX196657 QAT196648:QAT196657 QKP196648:QKP196657 QUL196648:QUL196657 REH196648:REH196657 ROD196648:ROD196657 RXZ196648:RXZ196657 SHV196648:SHV196657 SRR196648:SRR196657 TBN196648:TBN196657 TLJ196648:TLJ196657 TVF196648:TVF196657 UFB196648:UFB196657 UOX196648:UOX196657 UYT196648:UYT196657 VIP196648:VIP196657 VSL196648:VSL196657 WCH196648:WCH196657 WMD196648:WMD196657 WVZ196648:WVZ196657 R262184:R262193 JN262184:JN262193 TJ262184:TJ262193 ADF262184:ADF262193 ANB262184:ANB262193 AWX262184:AWX262193 BGT262184:BGT262193 BQP262184:BQP262193 CAL262184:CAL262193 CKH262184:CKH262193 CUD262184:CUD262193 DDZ262184:DDZ262193 DNV262184:DNV262193 DXR262184:DXR262193 EHN262184:EHN262193 ERJ262184:ERJ262193 FBF262184:FBF262193 FLB262184:FLB262193 FUX262184:FUX262193 GET262184:GET262193 GOP262184:GOP262193 GYL262184:GYL262193 HIH262184:HIH262193 HSD262184:HSD262193 IBZ262184:IBZ262193 ILV262184:ILV262193 IVR262184:IVR262193 JFN262184:JFN262193 JPJ262184:JPJ262193 JZF262184:JZF262193 KJB262184:KJB262193 KSX262184:KSX262193 LCT262184:LCT262193 LMP262184:LMP262193 LWL262184:LWL262193 MGH262184:MGH262193 MQD262184:MQD262193 MZZ262184:MZZ262193 NJV262184:NJV262193 NTR262184:NTR262193 ODN262184:ODN262193 ONJ262184:ONJ262193 OXF262184:OXF262193 PHB262184:PHB262193 PQX262184:PQX262193 QAT262184:QAT262193 QKP262184:QKP262193 QUL262184:QUL262193 REH262184:REH262193 ROD262184:ROD262193 RXZ262184:RXZ262193 SHV262184:SHV262193 SRR262184:SRR262193 TBN262184:TBN262193 TLJ262184:TLJ262193 TVF262184:TVF262193 UFB262184:UFB262193 UOX262184:UOX262193 UYT262184:UYT262193 VIP262184:VIP262193 VSL262184:VSL262193 WCH262184:WCH262193 WMD262184:WMD262193 WVZ262184:WVZ262193 R327720:R327729 JN327720:JN327729 TJ327720:TJ327729 ADF327720:ADF327729 ANB327720:ANB327729 AWX327720:AWX327729 BGT327720:BGT327729 BQP327720:BQP327729 CAL327720:CAL327729 CKH327720:CKH327729 CUD327720:CUD327729 DDZ327720:DDZ327729 DNV327720:DNV327729 DXR327720:DXR327729 EHN327720:EHN327729 ERJ327720:ERJ327729 FBF327720:FBF327729 FLB327720:FLB327729 FUX327720:FUX327729 GET327720:GET327729 GOP327720:GOP327729 GYL327720:GYL327729 HIH327720:HIH327729 HSD327720:HSD327729 IBZ327720:IBZ327729 ILV327720:ILV327729 IVR327720:IVR327729 JFN327720:JFN327729 JPJ327720:JPJ327729 JZF327720:JZF327729 KJB327720:KJB327729 KSX327720:KSX327729 LCT327720:LCT327729 LMP327720:LMP327729 LWL327720:LWL327729 MGH327720:MGH327729 MQD327720:MQD327729 MZZ327720:MZZ327729 NJV327720:NJV327729 NTR327720:NTR327729 ODN327720:ODN327729 ONJ327720:ONJ327729 OXF327720:OXF327729 PHB327720:PHB327729 PQX327720:PQX327729 QAT327720:QAT327729 QKP327720:QKP327729 QUL327720:QUL327729 REH327720:REH327729 ROD327720:ROD327729 RXZ327720:RXZ327729 SHV327720:SHV327729 SRR327720:SRR327729 TBN327720:TBN327729 TLJ327720:TLJ327729 TVF327720:TVF327729 UFB327720:UFB327729 UOX327720:UOX327729 UYT327720:UYT327729 VIP327720:VIP327729 VSL327720:VSL327729 WCH327720:WCH327729 WMD327720:WMD327729 WVZ327720:WVZ327729 R393256:R393265 JN393256:JN393265 TJ393256:TJ393265 ADF393256:ADF393265 ANB393256:ANB393265 AWX393256:AWX393265 BGT393256:BGT393265 BQP393256:BQP393265 CAL393256:CAL393265 CKH393256:CKH393265 CUD393256:CUD393265 DDZ393256:DDZ393265 DNV393256:DNV393265 DXR393256:DXR393265 EHN393256:EHN393265 ERJ393256:ERJ393265 FBF393256:FBF393265 FLB393256:FLB393265 FUX393256:FUX393265 GET393256:GET393265 GOP393256:GOP393265 GYL393256:GYL393265 HIH393256:HIH393265 HSD393256:HSD393265 IBZ393256:IBZ393265 ILV393256:ILV393265 IVR393256:IVR393265 JFN393256:JFN393265 JPJ393256:JPJ393265 JZF393256:JZF393265 KJB393256:KJB393265 KSX393256:KSX393265 LCT393256:LCT393265 LMP393256:LMP393265 LWL393256:LWL393265 MGH393256:MGH393265 MQD393256:MQD393265 MZZ393256:MZZ393265 NJV393256:NJV393265 NTR393256:NTR393265 ODN393256:ODN393265 ONJ393256:ONJ393265 OXF393256:OXF393265 PHB393256:PHB393265 PQX393256:PQX393265 QAT393256:QAT393265 QKP393256:QKP393265 QUL393256:QUL393265 REH393256:REH393265 ROD393256:ROD393265 RXZ393256:RXZ393265 SHV393256:SHV393265 SRR393256:SRR393265 TBN393256:TBN393265 TLJ393256:TLJ393265 TVF393256:TVF393265 UFB393256:UFB393265 UOX393256:UOX393265 UYT393256:UYT393265 VIP393256:VIP393265 VSL393256:VSL393265 WCH393256:WCH393265 WMD393256:WMD393265 WVZ393256:WVZ393265 R458792:R458801 JN458792:JN458801 TJ458792:TJ458801 ADF458792:ADF458801 ANB458792:ANB458801 AWX458792:AWX458801 BGT458792:BGT458801 BQP458792:BQP458801 CAL458792:CAL458801 CKH458792:CKH458801 CUD458792:CUD458801 DDZ458792:DDZ458801 DNV458792:DNV458801 DXR458792:DXR458801 EHN458792:EHN458801 ERJ458792:ERJ458801 FBF458792:FBF458801 FLB458792:FLB458801 FUX458792:FUX458801 GET458792:GET458801 GOP458792:GOP458801 GYL458792:GYL458801 HIH458792:HIH458801 HSD458792:HSD458801 IBZ458792:IBZ458801 ILV458792:ILV458801 IVR458792:IVR458801 JFN458792:JFN458801 JPJ458792:JPJ458801 JZF458792:JZF458801 KJB458792:KJB458801 KSX458792:KSX458801 LCT458792:LCT458801 LMP458792:LMP458801 LWL458792:LWL458801 MGH458792:MGH458801 MQD458792:MQD458801 MZZ458792:MZZ458801 NJV458792:NJV458801 NTR458792:NTR458801 ODN458792:ODN458801 ONJ458792:ONJ458801 OXF458792:OXF458801 PHB458792:PHB458801 PQX458792:PQX458801 QAT458792:QAT458801 QKP458792:QKP458801 QUL458792:QUL458801 REH458792:REH458801 ROD458792:ROD458801 RXZ458792:RXZ458801 SHV458792:SHV458801 SRR458792:SRR458801 TBN458792:TBN458801 TLJ458792:TLJ458801 TVF458792:TVF458801 UFB458792:UFB458801 UOX458792:UOX458801 UYT458792:UYT458801 VIP458792:VIP458801 VSL458792:VSL458801 WCH458792:WCH458801 WMD458792:WMD458801 WVZ458792:WVZ458801 R524328:R524337 JN524328:JN524337 TJ524328:TJ524337 ADF524328:ADF524337 ANB524328:ANB524337 AWX524328:AWX524337 BGT524328:BGT524337 BQP524328:BQP524337 CAL524328:CAL524337 CKH524328:CKH524337 CUD524328:CUD524337 DDZ524328:DDZ524337 DNV524328:DNV524337 DXR524328:DXR524337 EHN524328:EHN524337 ERJ524328:ERJ524337 FBF524328:FBF524337 FLB524328:FLB524337 FUX524328:FUX524337 GET524328:GET524337 GOP524328:GOP524337 GYL524328:GYL524337 HIH524328:HIH524337 HSD524328:HSD524337 IBZ524328:IBZ524337 ILV524328:ILV524337 IVR524328:IVR524337 JFN524328:JFN524337 JPJ524328:JPJ524337 JZF524328:JZF524337 KJB524328:KJB524337 KSX524328:KSX524337 LCT524328:LCT524337 LMP524328:LMP524337 LWL524328:LWL524337 MGH524328:MGH524337 MQD524328:MQD524337 MZZ524328:MZZ524337 NJV524328:NJV524337 NTR524328:NTR524337 ODN524328:ODN524337 ONJ524328:ONJ524337 OXF524328:OXF524337 PHB524328:PHB524337 PQX524328:PQX524337 QAT524328:QAT524337 QKP524328:QKP524337 QUL524328:QUL524337 REH524328:REH524337 ROD524328:ROD524337 RXZ524328:RXZ524337 SHV524328:SHV524337 SRR524328:SRR524337 TBN524328:TBN524337 TLJ524328:TLJ524337 TVF524328:TVF524337 UFB524328:UFB524337 UOX524328:UOX524337 UYT524328:UYT524337 VIP524328:VIP524337 VSL524328:VSL524337 WCH524328:WCH524337 WMD524328:WMD524337 WVZ524328:WVZ524337 R589864:R589873 JN589864:JN589873 TJ589864:TJ589873 ADF589864:ADF589873 ANB589864:ANB589873 AWX589864:AWX589873 BGT589864:BGT589873 BQP589864:BQP589873 CAL589864:CAL589873 CKH589864:CKH589873 CUD589864:CUD589873 DDZ589864:DDZ589873 DNV589864:DNV589873 DXR589864:DXR589873 EHN589864:EHN589873 ERJ589864:ERJ589873 FBF589864:FBF589873 FLB589864:FLB589873 FUX589864:FUX589873 GET589864:GET589873 GOP589864:GOP589873 GYL589864:GYL589873 HIH589864:HIH589873 HSD589864:HSD589873 IBZ589864:IBZ589873 ILV589864:ILV589873 IVR589864:IVR589873 JFN589864:JFN589873 JPJ589864:JPJ589873 JZF589864:JZF589873 KJB589864:KJB589873 KSX589864:KSX589873 LCT589864:LCT589873 LMP589864:LMP589873 LWL589864:LWL589873 MGH589864:MGH589873 MQD589864:MQD589873 MZZ589864:MZZ589873 NJV589864:NJV589873 NTR589864:NTR589873 ODN589864:ODN589873 ONJ589864:ONJ589873 OXF589864:OXF589873 PHB589864:PHB589873 PQX589864:PQX589873 QAT589864:QAT589873 QKP589864:QKP589873 QUL589864:QUL589873 REH589864:REH589873 ROD589864:ROD589873 RXZ589864:RXZ589873 SHV589864:SHV589873 SRR589864:SRR589873 TBN589864:TBN589873 TLJ589864:TLJ589873 TVF589864:TVF589873 UFB589864:UFB589873 UOX589864:UOX589873 UYT589864:UYT589873 VIP589864:VIP589873 VSL589864:VSL589873 WCH589864:WCH589873 WMD589864:WMD589873 WVZ589864:WVZ589873 R655400:R655409 JN655400:JN655409 TJ655400:TJ655409 ADF655400:ADF655409 ANB655400:ANB655409 AWX655400:AWX655409 BGT655400:BGT655409 BQP655400:BQP655409 CAL655400:CAL655409 CKH655400:CKH655409 CUD655400:CUD655409 DDZ655400:DDZ655409 DNV655400:DNV655409 DXR655400:DXR655409 EHN655400:EHN655409 ERJ655400:ERJ655409 FBF655400:FBF655409 FLB655400:FLB655409 FUX655400:FUX655409 GET655400:GET655409 GOP655400:GOP655409 GYL655400:GYL655409 HIH655400:HIH655409 HSD655400:HSD655409 IBZ655400:IBZ655409 ILV655400:ILV655409 IVR655400:IVR655409 JFN655400:JFN655409 JPJ655400:JPJ655409 JZF655400:JZF655409 KJB655400:KJB655409 KSX655400:KSX655409 LCT655400:LCT655409 LMP655400:LMP655409 LWL655400:LWL655409 MGH655400:MGH655409 MQD655400:MQD655409 MZZ655400:MZZ655409 NJV655400:NJV655409 NTR655400:NTR655409 ODN655400:ODN655409 ONJ655400:ONJ655409 OXF655400:OXF655409 PHB655400:PHB655409 PQX655400:PQX655409 QAT655400:QAT655409 QKP655400:QKP655409 QUL655400:QUL655409 REH655400:REH655409 ROD655400:ROD655409 RXZ655400:RXZ655409 SHV655400:SHV655409 SRR655400:SRR655409 TBN655400:TBN655409 TLJ655400:TLJ655409 TVF655400:TVF655409 UFB655400:UFB655409 UOX655400:UOX655409 UYT655400:UYT655409 VIP655400:VIP655409 VSL655400:VSL655409 WCH655400:WCH655409 WMD655400:WMD655409 WVZ655400:WVZ655409 R720936:R720945 JN720936:JN720945 TJ720936:TJ720945 ADF720936:ADF720945 ANB720936:ANB720945 AWX720936:AWX720945 BGT720936:BGT720945 BQP720936:BQP720945 CAL720936:CAL720945 CKH720936:CKH720945 CUD720936:CUD720945 DDZ720936:DDZ720945 DNV720936:DNV720945 DXR720936:DXR720945 EHN720936:EHN720945 ERJ720936:ERJ720945 FBF720936:FBF720945 FLB720936:FLB720945 FUX720936:FUX720945 GET720936:GET720945 GOP720936:GOP720945 GYL720936:GYL720945 HIH720936:HIH720945 HSD720936:HSD720945 IBZ720936:IBZ720945 ILV720936:ILV720945 IVR720936:IVR720945 JFN720936:JFN720945 JPJ720936:JPJ720945 JZF720936:JZF720945 KJB720936:KJB720945 KSX720936:KSX720945 LCT720936:LCT720945 LMP720936:LMP720945 LWL720936:LWL720945 MGH720936:MGH720945 MQD720936:MQD720945 MZZ720936:MZZ720945 NJV720936:NJV720945 NTR720936:NTR720945 ODN720936:ODN720945 ONJ720936:ONJ720945 OXF720936:OXF720945 PHB720936:PHB720945 PQX720936:PQX720945 QAT720936:QAT720945 QKP720936:QKP720945 QUL720936:QUL720945 REH720936:REH720945 ROD720936:ROD720945 RXZ720936:RXZ720945 SHV720936:SHV720945 SRR720936:SRR720945 TBN720936:TBN720945 TLJ720936:TLJ720945 TVF720936:TVF720945 UFB720936:UFB720945 UOX720936:UOX720945 UYT720936:UYT720945 VIP720936:VIP720945 VSL720936:VSL720945 WCH720936:WCH720945 WMD720936:WMD720945 WVZ720936:WVZ720945 R786472:R786481 JN786472:JN786481 TJ786472:TJ786481 ADF786472:ADF786481 ANB786472:ANB786481 AWX786472:AWX786481 BGT786472:BGT786481 BQP786472:BQP786481 CAL786472:CAL786481 CKH786472:CKH786481 CUD786472:CUD786481 DDZ786472:DDZ786481 DNV786472:DNV786481 DXR786472:DXR786481 EHN786472:EHN786481 ERJ786472:ERJ786481 FBF786472:FBF786481 FLB786472:FLB786481 FUX786472:FUX786481 GET786472:GET786481 GOP786472:GOP786481 GYL786472:GYL786481 HIH786472:HIH786481 HSD786472:HSD786481 IBZ786472:IBZ786481 ILV786472:ILV786481 IVR786472:IVR786481 JFN786472:JFN786481 JPJ786472:JPJ786481 JZF786472:JZF786481 KJB786472:KJB786481 KSX786472:KSX786481 LCT786472:LCT786481 LMP786472:LMP786481 LWL786472:LWL786481 MGH786472:MGH786481 MQD786472:MQD786481 MZZ786472:MZZ786481 NJV786472:NJV786481 NTR786472:NTR786481 ODN786472:ODN786481 ONJ786472:ONJ786481 OXF786472:OXF786481 PHB786472:PHB786481 PQX786472:PQX786481 QAT786472:QAT786481 QKP786472:QKP786481 QUL786472:QUL786481 REH786472:REH786481 ROD786472:ROD786481 RXZ786472:RXZ786481 SHV786472:SHV786481 SRR786472:SRR786481 TBN786472:TBN786481 TLJ786472:TLJ786481 TVF786472:TVF786481 UFB786472:UFB786481 UOX786472:UOX786481 UYT786472:UYT786481 VIP786472:VIP786481 VSL786472:VSL786481 WCH786472:WCH786481 WMD786472:WMD786481 WVZ786472:WVZ786481 R852008:R852017 JN852008:JN852017 TJ852008:TJ852017 ADF852008:ADF852017 ANB852008:ANB852017 AWX852008:AWX852017 BGT852008:BGT852017 BQP852008:BQP852017 CAL852008:CAL852017 CKH852008:CKH852017 CUD852008:CUD852017 DDZ852008:DDZ852017 DNV852008:DNV852017 DXR852008:DXR852017 EHN852008:EHN852017 ERJ852008:ERJ852017 FBF852008:FBF852017 FLB852008:FLB852017 FUX852008:FUX852017 GET852008:GET852017 GOP852008:GOP852017 GYL852008:GYL852017 HIH852008:HIH852017 HSD852008:HSD852017 IBZ852008:IBZ852017 ILV852008:ILV852017 IVR852008:IVR852017 JFN852008:JFN852017 JPJ852008:JPJ852017 JZF852008:JZF852017 KJB852008:KJB852017 KSX852008:KSX852017 LCT852008:LCT852017 LMP852008:LMP852017 LWL852008:LWL852017 MGH852008:MGH852017 MQD852008:MQD852017 MZZ852008:MZZ852017 NJV852008:NJV852017 NTR852008:NTR852017 ODN852008:ODN852017 ONJ852008:ONJ852017 OXF852008:OXF852017 PHB852008:PHB852017 PQX852008:PQX852017 QAT852008:QAT852017 QKP852008:QKP852017 QUL852008:QUL852017 REH852008:REH852017 ROD852008:ROD852017 RXZ852008:RXZ852017 SHV852008:SHV852017 SRR852008:SRR852017 TBN852008:TBN852017 TLJ852008:TLJ852017 TVF852008:TVF852017 UFB852008:UFB852017 UOX852008:UOX852017 UYT852008:UYT852017 VIP852008:VIP852017 VSL852008:VSL852017 WCH852008:WCH852017 WMD852008:WMD852017 WVZ852008:WVZ852017 R917544:R917553 JN917544:JN917553 TJ917544:TJ917553 ADF917544:ADF917553 ANB917544:ANB917553 AWX917544:AWX917553 BGT917544:BGT917553 BQP917544:BQP917553 CAL917544:CAL917553 CKH917544:CKH917553 CUD917544:CUD917553 DDZ917544:DDZ917553 DNV917544:DNV917553 DXR917544:DXR917553 EHN917544:EHN917553 ERJ917544:ERJ917553 FBF917544:FBF917553 FLB917544:FLB917553 FUX917544:FUX917553 GET917544:GET917553 GOP917544:GOP917553 GYL917544:GYL917553 HIH917544:HIH917553 HSD917544:HSD917553 IBZ917544:IBZ917553 ILV917544:ILV917553 IVR917544:IVR917553 JFN917544:JFN917553 JPJ917544:JPJ917553 JZF917544:JZF917553 KJB917544:KJB917553 KSX917544:KSX917553 LCT917544:LCT917553 LMP917544:LMP917553 LWL917544:LWL917553 MGH917544:MGH917553 MQD917544:MQD917553 MZZ917544:MZZ917553 NJV917544:NJV917553 NTR917544:NTR917553 ODN917544:ODN917553 ONJ917544:ONJ917553 OXF917544:OXF917553 PHB917544:PHB917553 PQX917544:PQX917553 QAT917544:QAT917553 QKP917544:QKP917553 QUL917544:QUL917553 REH917544:REH917553 ROD917544:ROD917553 RXZ917544:RXZ917553 SHV917544:SHV917553 SRR917544:SRR917553 TBN917544:TBN917553 TLJ917544:TLJ917553 TVF917544:TVF917553 UFB917544:UFB917553 UOX917544:UOX917553 UYT917544:UYT917553 VIP917544:VIP917553 VSL917544:VSL917553 WCH917544:WCH917553 WMD917544:WMD917553 WVZ917544:WVZ917553 R983080:R983089 JN983080:JN983089 TJ983080:TJ983089 ADF983080:ADF983089 ANB983080:ANB983089 AWX983080:AWX983089 BGT983080:BGT983089 BQP983080:BQP983089 CAL983080:CAL983089 CKH983080:CKH983089 CUD983080:CUD983089 DDZ983080:DDZ983089 DNV983080:DNV983089 DXR983080:DXR983089 EHN983080:EHN983089 ERJ983080:ERJ983089 FBF983080:FBF983089 FLB983080:FLB983089 FUX983080:FUX983089 GET983080:GET983089 GOP983080:GOP983089 GYL983080:GYL983089 HIH983080:HIH983089 HSD983080:HSD983089 IBZ983080:IBZ983089 ILV983080:ILV983089 IVR983080:IVR983089 JFN983080:JFN983089 JPJ983080:JPJ983089 JZF983080:JZF983089 KJB983080:KJB983089 KSX983080:KSX983089 LCT983080:LCT983089 LMP983080:LMP983089 LWL983080:LWL983089 MGH983080:MGH983089 MQD983080:MQD983089 MZZ983080:MZZ983089 NJV983080:NJV983089 NTR983080:NTR983089 ODN983080:ODN983089 ONJ983080:ONJ983089 OXF983080:OXF983089 PHB983080:PHB983089 PQX983080:PQX983089 QAT983080:QAT983089 QKP983080:QKP983089 QUL983080:QUL983089 REH983080:REH983089 ROD983080:ROD983089 RXZ983080:RXZ983089 SHV983080:SHV983089 SRR983080:SRR983089 TBN983080:TBN983089 TLJ983080:TLJ983089 TVF983080:TVF983089 UFB983080:UFB983089 UOX983080:UOX983089 UYT983080:UYT983089 VIP983080:VIP983089 VSL983080:VSL983089 WCH983080:WCH983089 WMD983080:WMD983089 WVZ983080:WVZ983089 U40:U49 JQ40:JQ49 TM40:TM49 ADI40:ADI49 ANE40:ANE49 AXA40:AXA49 BGW40:BGW49 BQS40:BQS49 CAO40:CAO49 CKK40:CKK49 CUG40:CUG49 DEC40:DEC49 DNY40:DNY49 DXU40:DXU49 EHQ40:EHQ49 ERM40:ERM49 FBI40:FBI49 FLE40:FLE49 FVA40:FVA49 GEW40:GEW49 GOS40:GOS49 GYO40:GYO49 HIK40:HIK49 HSG40:HSG49 ICC40:ICC49 ILY40:ILY49 IVU40:IVU49 JFQ40:JFQ49 JPM40:JPM49 JZI40:JZI49 KJE40:KJE49 KTA40:KTA49 LCW40:LCW49 LMS40:LMS49 LWO40:LWO49 MGK40:MGK49 MQG40:MQG49 NAC40:NAC49 NJY40:NJY49 NTU40:NTU49 ODQ40:ODQ49 ONM40:ONM49 OXI40:OXI49 PHE40:PHE49 PRA40:PRA49 QAW40:QAW49 QKS40:QKS49 QUO40:QUO49 REK40:REK49 ROG40:ROG49 RYC40:RYC49 SHY40:SHY49 SRU40:SRU49 TBQ40:TBQ49 TLM40:TLM49 TVI40:TVI49 UFE40:UFE49 UPA40:UPA49 UYW40:UYW49 VIS40:VIS49 VSO40:VSO49 WCK40:WCK49 WMG40:WMG49 WWC40:WWC49 U65576:U65585 JQ65576:JQ65585 TM65576:TM65585 ADI65576:ADI65585 ANE65576:ANE65585 AXA65576:AXA65585 BGW65576:BGW65585 BQS65576:BQS65585 CAO65576:CAO65585 CKK65576:CKK65585 CUG65576:CUG65585 DEC65576:DEC65585 DNY65576:DNY65585 DXU65576:DXU65585 EHQ65576:EHQ65585 ERM65576:ERM65585 FBI65576:FBI65585 FLE65576:FLE65585 FVA65576:FVA65585 GEW65576:GEW65585 GOS65576:GOS65585 GYO65576:GYO65585 HIK65576:HIK65585 HSG65576:HSG65585 ICC65576:ICC65585 ILY65576:ILY65585 IVU65576:IVU65585 JFQ65576:JFQ65585 JPM65576:JPM65585 JZI65576:JZI65585 KJE65576:KJE65585 KTA65576:KTA65585 LCW65576:LCW65585 LMS65576:LMS65585 LWO65576:LWO65585 MGK65576:MGK65585 MQG65576:MQG65585 NAC65576:NAC65585 NJY65576:NJY65585 NTU65576:NTU65585 ODQ65576:ODQ65585 ONM65576:ONM65585 OXI65576:OXI65585 PHE65576:PHE65585 PRA65576:PRA65585 QAW65576:QAW65585 QKS65576:QKS65585 QUO65576:QUO65585 REK65576:REK65585 ROG65576:ROG65585 RYC65576:RYC65585 SHY65576:SHY65585 SRU65576:SRU65585 TBQ65576:TBQ65585 TLM65576:TLM65585 TVI65576:TVI65585 UFE65576:UFE65585 UPA65576:UPA65585 UYW65576:UYW65585 VIS65576:VIS65585 VSO65576:VSO65585 WCK65576:WCK65585 WMG65576:WMG65585 WWC65576:WWC65585 U131112:U131121 JQ131112:JQ131121 TM131112:TM131121 ADI131112:ADI131121 ANE131112:ANE131121 AXA131112:AXA131121 BGW131112:BGW131121 BQS131112:BQS131121 CAO131112:CAO131121 CKK131112:CKK131121 CUG131112:CUG131121 DEC131112:DEC131121 DNY131112:DNY131121 DXU131112:DXU131121 EHQ131112:EHQ131121 ERM131112:ERM131121 FBI131112:FBI131121 FLE131112:FLE131121 FVA131112:FVA131121 GEW131112:GEW131121 GOS131112:GOS131121 GYO131112:GYO131121 HIK131112:HIK131121 HSG131112:HSG131121 ICC131112:ICC131121 ILY131112:ILY131121 IVU131112:IVU131121 JFQ131112:JFQ131121 JPM131112:JPM131121 JZI131112:JZI131121 KJE131112:KJE131121 KTA131112:KTA131121 LCW131112:LCW131121 LMS131112:LMS131121 LWO131112:LWO131121 MGK131112:MGK131121 MQG131112:MQG131121 NAC131112:NAC131121 NJY131112:NJY131121 NTU131112:NTU131121 ODQ131112:ODQ131121 ONM131112:ONM131121 OXI131112:OXI131121 PHE131112:PHE131121 PRA131112:PRA131121 QAW131112:QAW131121 QKS131112:QKS131121 QUO131112:QUO131121 REK131112:REK131121 ROG131112:ROG131121 RYC131112:RYC131121 SHY131112:SHY131121 SRU131112:SRU131121 TBQ131112:TBQ131121 TLM131112:TLM131121 TVI131112:TVI131121 UFE131112:UFE131121 UPA131112:UPA131121 UYW131112:UYW131121 VIS131112:VIS131121 VSO131112:VSO131121 WCK131112:WCK131121 WMG131112:WMG131121 WWC131112:WWC131121 U196648:U196657 JQ196648:JQ196657 TM196648:TM196657 ADI196648:ADI196657 ANE196648:ANE196657 AXA196648:AXA196657 BGW196648:BGW196657 BQS196648:BQS196657 CAO196648:CAO196657 CKK196648:CKK196657 CUG196648:CUG196657 DEC196648:DEC196657 DNY196648:DNY196657 DXU196648:DXU196657 EHQ196648:EHQ196657 ERM196648:ERM196657 FBI196648:FBI196657 FLE196648:FLE196657 FVA196648:FVA196657 GEW196648:GEW196657 GOS196648:GOS196657 GYO196648:GYO196657 HIK196648:HIK196657 HSG196648:HSG196657 ICC196648:ICC196657 ILY196648:ILY196657 IVU196648:IVU196657 JFQ196648:JFQ196657 JPM196648:JPM196657 JZI196648:JZI196657 KJE196648:KJE196657 KTA196648:KTA196657 LCW196648:LCW196657 LMS196648:LMS196657 LWO196648:LWO196657 MGK196648:MGK196657 MQG196648:MQG196657 NAC196648:NAC196657 NJY196648:NJY196657 NTU196648:NTU196657 ODQ196648:ODQ196657 ONM196648:ONM196657 OXI196648:OXI196657 PHE196648:PHE196657 PRA196648:PRA196657 QAW196648:QAW196657 QKS196648:QKS196657 QUO196648:QUO196657 REK196648:REK196657 ROG196648:ROG196657 RYC196648:RYC196657 SHY196648:SHY196657 SRU196648:SRU196657 TBQ196648:TBQ196657 TLM196648:TLM196657 TVI196648:TVI196657 UFE196648:UFE196657 UPA196648:UPA196657 UYW196648:UYW196657 VIS196648:VIS196657 VSO196648:VSO196657 WCK196648:WCK196657 WMG196648:WMG196657 WWC196648:WWC196657 U262184:U262193 JQ262184:JQ262193 TM262184:TM262193 ADI262184:ADI262193 ANE262184:ANE262193 AXA262184:AXA262193 BGW262184:BGW262193 BQS262184:BQS262193 CAO262184:CAO262193 CKK262184:CKK262193 CUG262184:CUG262193 DEC262184:DEC262193 DNY262184:DNY262193 DXU262184:DXU262193 EHQ262184:EHQ262193 ERM262184:ERM262193 FBI262184:FBI262193 FLE262184:FLE262193 FVA262184:FVA262193 GEW262184:GEW262193 GOS262184:GOS262193 GYO262184:GYO262193 HIK262184:HIK262193 HSG262184:HSG262193 ICC262184:ICC262193 ILY262184:ILY262193 IVU262184:IVU262193 JFQ262184:JFQ262193 JPM262184:JPM262193 JZI262184:JZI262193 KJE262184:KJE262193 KTA262184:KTA262193 LCW262184:LCW262193 LMS262184:LMS262193 LWO262184:LWO262193 MGK262184:MGK262193 MQG262184:MQG262193 NAC262184:NAC262193 NJY262184:NJY262193 NTU262184:NTU262193 ODQ262184:ODQ262193 ONM262184:ONM262193 OXI262184:OXI262193 PHE262184:PHE262193 PRA262184:PRA262193 QAW262184:QAW262193 QKS262184:QKS262193 QUO262184:QUO262193 REK262184:REK262193 ROG262184:ROG262193 RYC262184:RYC262193 SHY262184:SHY262193 SRU262184:SRU262193 TBQ262184:TBQ262193 TLM262184:TLM262193 TVI262184:TVI262193 UFE262184:UFE262193 UPA262184:UPA262193 UYW262184:UYW262193 VIS262184:VIS262193 VSO262184:VSO262193 WCK262184:WCK262193 WMG262184:WMG262193 WWC262184:WWC262193 U327720:U327729 JQ327720:JQ327729 TM327720:TM327729 ADI327720:ADI327729 ANE327720:ANE327729 AXA327720:AXA327729 BGW327720:BGW327729 BQS327720:BQS327729 CAO327720:CAO327729 CKK327720:CKK327729 CUG327720:CUG327729 DEC327720:DEC327729 DNY327720:DNY327729 DXU327720:DXU327729 EHQ327720:EHQ327729 ERM327720:ERM327729 FBI327720:FBI327729 FLE327720:FLE327729 FVA327720:FVA327729 GEW327720:GEW327729 GOS327720:GOS327729 GYO327720:GYO327729 HIK327720:HIK327729 HSG327720:HSG327729 ICC327720:ICC327729 ILY327720:ILY327729 IVU327720:IVU327729 JFQ327720:JFQ327729 JPM327720:JPM327729 JZI327720:JZI327729 KJE327720:KJE327729 KTA327720:KTA327729 LCW327720:LCW327729 LMS327720:LMS327729 LWO327720:LWO327729 MGK327720:MGK327729 MQG327720:MQG327729 NAC327720:NAC327729 NJY327720:NJY327729 NTU327720:NTU327729 ODQ327720:ODQ327729 ONM327720:ONM327729 OXI327720:OXI327729 PHE327720:PHE327729 PRA327720:PRA327729 QAW327720:QAW327729 QKS327720:QKS327729 QUO327720:QUO327729 REK327720:REK327729 ROG327720:ROG327729 RYC327720:RYC327729 SHY327720:SHY327729 SRU327720:SRU327729 TBQ327720:TBQ327729 TLM327720:TLM327729 TVI327720:TVI327729 UFE327720:UFE327729 UPA327720:UPA327729 UYW327720:UYW327729 VIS327720:VIS327729 VSO327720:VSO327729 WCK327720:WCK327729 WMG327720:WMG327729 WWC327720:WWC327729 U393256:U393265 JQ393256:JQ393265 TM393256:TM393265 ADI393256:ADI393265 ANE393256:ANE393265 AXA393256:AXA393265 BGW393256:BGW393265 BQS393256:BQS393265 CAO393256:CAO393265 CKK393256:CKK393265 CUG393256:CUG393265 DEC393256:DEC393265 DNY393256:DNY393265 DXU393256:DXU393265 EHQ393256:EHQ393265 ERM393256:ERM393265 FBI393256:FBI393265 FLE393256:FLE393265 FVA393256:FVA393265 GEW393256:GEW393265 GOS393256:GOS393265 GYO393256:GYO393265 HIK393256:HIK393265 HSG393256:HSG393265 ICC393256:ICC393265 ILY393256:ILY393265 IVU393256:IVU393265 JFQ393256:JFQ393265 JPM393256:JPM393265 JZI393256:JZI393265 KJE393256:KJE393265 KTA393256:KTA393265 LCW393256:LCW393265 LMS393256:LMS393265 LWO393256:LWO393265 MGK393256:MGK393265 MQG393256:MQG393265 NAC393256:NAC393265 NJY393256:NJY393265 NTU393256:NTU393265 ODQ393256:ODQ393265 ONM393256:ONM393265 OXI393256:OXI393265 PHE393256:PHE393265 PRA393256:PRA393265 QAW393256:QAW393265 QKS393256:QKS393265 QUO393256:QUO393265 REK393256:REK393265 ROG393256:ROG393265 RYC393256:RYC393265 SHY393256:SHY393265 SRU393256:SRU393265 TBQ393256:TBQ393265 TLM393256:TLM393265 TVI393256:TVI393265 UFE393256:UFE393265 UPA393256:UPA393265 UYW393256:UYW393265 VIS393256:VIS393265 VSO393256:VSO393265 WCK393256:WCK393265 WMG393256:WMG393265 WWC393256:WWC393265 U458792:U458801 JQ458792:JQ458801 TM458792:TM458801 ADI458792:ADI458801 ANE458792:ANE458801 AXA458792:AXA458801 BGW458792:BGW458801 BQS458792:BQS458801 CAO458792:CAO458801 CKK458792:CKK458801 CUG458792:CUG458801 DEC458792:DEC458801 DNY458792:DNY458801 DXU458792:DXU458801 EHQ458792:EHQ458801 ERM458792:ERM458801 FBI458792:FBI458801 FLE458792:FLE458801 FVA458792:FVA458801 GEW458792:GEW458801 GOS458792:GOS458801 GYO458792:GYO458801 HIK458792:HIK458801 HSG458792:HSG458801 ICC458792:ICC458801 ILY458792:ILY458801 IVU458792:IVU458801 JFQ458792:JFQ458801 JPM458792:JPM458801 JZI458792:JZI458801 KJE458792:KJE458801 KTA458792:KTA458801 LCW458792:LCW458801 LMS458792:LMS458801 LWO458792:LWO458801 MGK458792:MGK458801 MQG458792:MQG458801 NAC458792:NAC458801 NJY458792:NJY458801 NTU458792:NTU458801 ODQ458792:ODQ458801 ONM458792:ONM458801 OXI458792:OXI458801 PHE458792:PHE458801 PRA458792:PRA458801 QAW458792:QAW458801 QKS458792:QKS458801 QUO458792:QUO458801 REK458792:REK458801 ROG458792:ROG458801 RYC458792:RYC458801 SHY458792:SHY458801 SRU458792:SRU458801 TBQ458792:TBQ458801 TLM458792:TLM458801 TVI458792:TVI458801 UFE458792:UFE458801 UPA458792:UPA458801 UYW458792:UYW458801 VIS458792:VIS458801 VSO458792:VSO458801 WCK458792:WCK458801 WMG458792:WMG458801 WWC458792:WWC458801 U524328:U524337 JQ524328:JQ524337 TM524328:TM524337 ADI524328:ADI524337 ANE524328:ANE524337 AXA524328:AXA524337 BGW524328:BGW524337 BQS524328:BQS524337 CAO524328:CAO524337 CKK524328:CKK524337 CUG524328:CUG524337 DEC524328:DEC524337 DNY524328:DNY524337 DXU524328:DXU524337 EHQ524328:EHQ524337 ERM524328:ERM524337 FBI524328:FBI524337 FLE524328:FLE524337 FVA524328:FVA524337 GEW524328:GEW524337 GOS524328:GOS524337 GYO524328:GYO524337 HIK524328:HIK524337 HSG524328:HSG524337 ICC524328:ICC524337 ILY524328:ILY524337 IVU524328:IVU524337 JFQ524328:JFQ524337 JPM524328:JPM524337 JZI524328:JZI524337 KJE524328:KJE524337 KTA524328:KTA524337 LCW524328:LCW524337 LMS524328:LMS524337 LWO524328:LWO524337 MGK524328:MGK524337 MQG524328:MQG524337 NAC524328:NAC524337 NJY524328:NJY524337 NTU524328:NTU524337 ODQ524328:ODQ524337 ONM524328:ONM524337 OXI524328:OXI524337 PHE524328:PHE524337 PRA524328:PRA524337 QAW524328:QAW524337 QKS524328:QKS524337 QUO524328:QUO524337 REK524328:REK524337 ROG524328:ROG524337 RYC524328:RYC524337 SHY524328:SHY524337 SRU524328:SRU524337 TBQ524328:TBQ524337 TLM524328:TLM524337 TVI524328:TVI524337 UFE524328:UFE524337 UPA524328:UPA524337 UYW524328:UYW524337 VIS524328:VIS524337 VSO524328:VSO524337 WCK524328:WCK524337 WMG524328:WMG524337 WWC524328:WWC524337 U589864:U589873 JQ589864:JQ589873 TM589864:TM589873 ADI589864:ADI589873 ANE589864:ANE589873 AXA589864:AXA589873 BGW589864:BGW589873 BQS589864:BQS589873 CAO589864:CAO589873 CKK589864:CKK589873 CUG589864:CUG589873 DEC589864:DEC589873 DNY589864:DNY589873 DXU589864:DXU589873 EHQ589864:EHQ589873 ERM589864:ERM589873 FBI589864:FBI589873 FLE589864:FLE589873 FVA589864:FVA589873 GEW589864:GEW589873 GOS589864:GOS589873 GYO589864:GYO589873 HIK589864:HIK589873 HSG589864:HSG589873 ICC589864:ICC589873 ILY589864:ILY589873 IVU589864:IVU589873 JFQ589864:JFQ589873 JPM589864:JPM589873 JZI589864:JZI589873 KJE589864:KJE589873 KTA589864:KTA589873 LCW589864:LCW589873 LMS589864:LMS589873 LWO589864:LWO589873 MGK589864:MGK589873 MQG589864:MQG589873 NAC589864:NAC589873 NJY589864:NJY589873 NTU589864:NTU589873 ODQ589864:ODQ589873 ONM589864:ONM589873 OXI589864:OXI589873 PHE589864:PHE589873 PRA589864:PRA589873 QAW589864:QAW589873 QKS589864:QKS589873 QUO589864:QUO589873 REK589864:REK589873 ROG589864:ROG589873 RYC589864:RYC589873 SHY589864:SHY589873 SRU589864:SRU589873 TBQ589864:TBQ589873 TLM589864:TLM589873 TVI589864:TVI589873 UFE589864:UFE589873 UPA589864:UPA589873 UYW589864:UYW589873 VIS589864:VIS589873 VSO589864:VSO589873 WCK589864:WCK589873 WMG589864:WMG589873 WWC589864:WWC589873 U655400:U655409 JQ655400:JQ655409 TM655400:TM655409 ADI655400:ADI655409 ANE655400:ANE655409 AXA655400:AXA655409 BGW655400:BGW655409 BQS655400:BQS655409 CAO655400:CAO655409 CKK655400:CKK655409 CUG655400:CUG655409 DEC655400:DEC655409 DNY655400:DNY655409 DXU655400:DXU655409 EHQ655400:EHQ655409 ERM655400:ERM655409 FBI655400:FBI655409 FLE655400:FLE655409 FVA655400:FVA655409 GEW655400:GEW655409 GOS655400:GOS655409 GYO655400:GYO655409 HIK655400:HIK655409 HSG655400:HSG655409 ICC655400:ICC655409 ILY655400:ILY655409 IVU655400:IVU655409 JFQ655400:JFQ655409 JPM655400:JPM655409 JZI655400:JZI655409 KJE655400:KJE655409 KTA655400:KTA655409 LCW655400:LCW655409 LMS655400:LMS655409 LWO655400:LWO655409 MGK655400:MGK655409 MQG655400:MQG655409 NAC655400:NAC655409 NJY655400:NJY655409 NTU655400:NTU655409 ODQ655400:ODQ655409 ONM655400:ONM655409 OXI655400:OXI655409 PHE655400:PHE655409 PRA655400:PRA655409 QAW655400:QAW655409 QKS655400:QKS655409 QUO655400:QUO655409 REK655400:REK655409 ROG655400:ROG655409 RYC655400:RYC655409 SHY655400:SHY655409 SRU655400:SRU655409 TBQ655400:TBQ655409 TLM655400:TLM655409 TVI655400:TVI655409 UFE655400:UFE655409 UPA655400:UPA655409 UYW655400:UYW655409 VIS655400:VIS655409 VSO655400:VSO655409 WCK655400:WCK655409 WMG655400:WMG655409 WWC655400:WWC655409 U720936:U720945 JQ720936:JQ720945 TM720936:TM720945 ADI720936:ADI720945 ANE720936:ANE720945 AXA720936:AXA720945 BGW720936:BGW720945 BQS720936:BQS720945 CAO720936:CAO720945 CKK720936:CKK720945 CUG720936:CUG720945 DEC720936:DEC720945 DNY720936:DNY720945 DXU720936:DXU720945 EHQ720936:EHQ720945 ERM720936:ERM720945 FBI720936:FBI720945 FLE720936:FLE720945 FVA720936:FVA720945 GEW720936:GEW720945 GOS720936:GOS720945 GYO720936:GYO720945 HIK720936:HIK720945 HSG720936:HSG720945 ICC720936:ICC720945 ILY720936:ILY720945 IVU720936:IVU720945 JFQ720936:JFQ720945 JPM720936:JPM720945 JZI720936:JZI720945 KJE720936:KJE720945 KTA720936:KTA720945 LCW720936:LCW720945 LMS720936:LMS720945 LWO720936:LWO720945 MGK720936:MGK720945 MQG720936:MQG720945 NAC720936:NAC720945 NJY720936:NJY720945 NTU720936:NTU720945 ODQ720936:ODQ720945 ONM720936:ONM720945 OXI720936:OXI720945 PHE720936:PHE720945 PRA720936:PRA720945 QAW720936:QAW720945 QKS720936:QKS720945 QUO720936:QUO720945 REK720936:REK720945 ROG720936:ROG720945 RYC720936:RYC720945 SHY720936:SHY720945 SRU720936:SRU720945 TBQ720936:TBQ720945 TLM720936:TLM720945 TVI720936:TVI720945 UFE720936:UFE720945 UPA720936:UPA720945 UYW720936:UYW720945 VIS720936:VIS720945 VSO720936:VSO720945 WCK720936:WCK720945 WMG720936:WMG720945 WWC720936:WWC720945 U786472:U786481 JQ786472:JQ786481 TM786472:TM786481 ADI786472:ADI786481 ANE786472:ANE786481 AXA786472:AXA786481 BGW786472:BGW786481 BQS786472:BQS786481 CAO786472:CAO786481 CKK786472:CKK786481 CUG786472:CUG786481 DEC786472:DEC786481 DNY786472:DNY786481 DXU786472:DXU786481 EHQ786472:EHQ786481 ERM786472:ERM786481 FBI786472:FBI786481 FLE786472:FLE786481 FVA786472:FVA786481 GEW786472:GEW786481 GOS786472:GOS786481 GYO786472:GYO786481 HIK786472:HIK786481 HSG786472:HSG786481 ICC786472:ICC786481 ILY786472:ILY786481 IVU786472:IVU786481 JFQ786472:JFQ786481 JPM786472:JPM786481 JZI786472:JZI786481 KJE786472:KJE786481 KTA786472:KTA786481 LCW786472:LCW786481 LMS786472:LMS786481 LWO786472:LWO786481 MGK786472:MGK786481 MQG786472:MQG786481 NAC786472:NAC786481 NJY786472:NJY786481 NTU786472:NTU786481 ODQ786472:ODQ786481 ONM786472:ONM786481 OXI786472:OXI786481 PHE786472:PHE786481 PRA786472:PRA786481 QAW786472:QAW786481 QKS786472:QKS786481 QUO786472:QUO786481 REK786472:REK786481 ROG786472:ROG786481 RYC786472:RYC786481 SHY786472:SHY786481 SRU786472:SRU786481 TBQ786472:TBQ786481 TLM786472:TLM786481 TVI786472:TVI786481 UFE786472:UFE786481 UPA786472:UPA786481 UYW786472:UYW786481 VIS786472:VIS786481 VSO786472:VSO786481 WCK786472:WCK786481 WMG786472:WMG786481 WWC786472:WWC786481 U852008:U852017 JQ852008:JQ852017 TM852008:TM852017 ADI852008:ADI852017 ANE852008:ANE852017 AXA852008:AXA852017 BGW852008:BGW852017 BQS852008:BQS852017 CAO852008:CAO852017 CKK852008:CKK852017 CUG852008:CUG852017 DEC852008:DEC852017 DNY852008:DNY852017 DXU852008:DXU852017 EHQ852008:EHQ852017 ERM852008:ERM852017 FBI852008:FBI852017 FLE852008:FLE852017 FVA852008:FVA852017 GEW852008:GEW852017 GOS852008:GOS852017 GYO852008:GYO852017 HIK852008:HIK852017 HSG852008:HSG852017 ICC852008:ICC852017 ILY852008:ILY852017 IVU852008:IVU852017 JFQ852008:JFQ852017 JPM852008:JPM852017 JZI852008:JZI852017 KJE852008:KJE852017 KTA852008:KTA852017 LCW852008:LCW852017 LMS852008:LMS852017 LWO852008:LWO852017 MGK852008:MGK852017 MQG852008:MQG852017 NAC852008:NAC852017 NJY852008:NJY852017 NTU852008:NTU852017 ODQ852008:ODQ852017 ONM852008:ONM852017 OXI852008:OXI852017 PHE852008:PHE852017 PRA852008:PRA852017 QAW852008:QAW852017 QKS852008:QKS852017 QUO852008:QUO852017 REK852008:REK852017 ROG852008:ROG852017 RYC852008:RYC852017 SHY852008:SHY852017 SRU852008:SRU852017 TBQ852008:TBQ852017 TLM852008:TLM852017 TVI852008:TVI852017 UFE852008:UFE852017 UPA852008:UPA852017 UYW852008:UYW852017 VIS852008:VIS852017 VSO852008:VSO852017 WCK852008:WCK852017 WMG852008:WMG852017 WWC852008:WWC852017 U917544:U917553 JQ917544:JQ917553 TM917544:TM917553 ADI917544:ADI917553 ANE917544:ANE917553 AXA917544:AXA917553 BGW917544:BGW917553 BQS917544:BQS917553 CAO917544:CAO917553 CKK917544:CKK917553 CUG917544:CUG917553 DEC917544:DEC917553 DNY917544:DNY917553 DXU917544:DXU917553 EHQ917544:EHQ917553 ERM917544:ERM917553 FBI917544:FBI917553 FLE917544:FLE917553 FVA917544:FVA917553 GEW917544:GEW917553 GOS917544:GOS917553 GYO917544:GYO917553 HIK917544:HIK917553 HSG917544:HSG917553 ICC917544:ICC917553 ILY917544:ILY917553 IVU917544:IVU917553 JFQ917544:JFQ917553 JPM917544:JPM917553 JZI917544:JZI917553 KJE917544:KJE917553 KTA917544:KTA917553 LCW917544:LCW917553 LMS917544:LMS917553 LWO917544:LWO917553 MGK917544:MGK917553 MQG917544:MQG917553 NAC917544:NAC917553 NJY917544:NJY917553 NTU917544:NTU917553 ODQ917544:ODQ917553 ONM917544:ONM917553 OXI917544:OXI917553 PHE917544:PHE917553 PRA917544:PRA917553 QAW917544:QAW917553 QKS917544:QKS917553 QUO917544:QUO917553 REK917544:REK917553 ROG917544:ROG917553 RYC917544:RYC917553 SHY917544:SHY917553 SRU917544:SRU917553 TBQ917544:TBQ917553 TLM917544:TLM917553 TVI917544:TVI917553 UFE917544:UFE917553 UPA917544:UPA917553 UYW917544:UYW917553 VIS917544:VIS917553 VSO917544:VSO917553 WCK917544:WCK917553 WMG917544:WMG917553 WWC917544:WWC917553 U983080:U983089 JQ983080:JQ983089 TM983080:TM983089 ADI983080:ADI983089 ANE983080:ANE983089 AXA983080:AXA983089 BGW983080:BGW983089 BQS983080:BQS983089 CAO983080:CAO983089 CKK983080:CKK983089 CUG983080:CUG983089 DEC983080:DEC983089 DNY983080:DNY983089 DXU983080:DXU983089 EHQ983080:EHQ983089 ERM983080:ERM983089 FBI983080:FBI983089 FLE983080:FLE983089 FVA983080:FVA983089 GEW983080:GEW983089 GOS983080:GOS983089 GYO983080:GYO983089 HIK983080:HIK983089 HSG983080:HSG983089 ICC983080:ICC983089 ILY983080:ILY983089 IVU983080:IVU983089 JFQ983080:JFQ983089 JPM983080:JPM983089 JZI983080:JZI983089 KJE983080:KJE983089 KTA983080:KTA983089 LCW983080:LCW983089 LMS983080:LMS983089 LWO983080:LWO983089 MGK983080:MGK983089 MQG983080:MQG983089 NAC983080:NAC983089 NJY983080:NJY983089 NTU983080:NTU983089 ODQ983080:ODQ983089 ONM983080:ONM983089 OXI983080:OXI983089 PHE983080:PHE983089 PRA983080:PRA983089 QAW983080:QAW983089 QKS983080:QKS983089 QUO983080:QUO983089 REK983080:REK983089 ROG983080:ROG983089 RYC983080:RYC983089 SHY983080:SHY983089 SRU983080:SRU983089 TBQ983080:TBQ983089 TLM983080:TLM983089 TVI983080:TVI983089 UFE983080:UFE983089 UPA983080:UPA983089 UYW983080:UYW983089 VIS983080:VIS983089 VSO983080:VSO983089 WCK983080:WCK983089 WMG983080:WMG983089 WWC983080:WWC983089 X40:X49 JT40:JT49 TP40:TP49 ADL40:ADL49 ANH40:ANH49 AXD40:AXD49 BGZ40:BGZ49 BQV40:BQV49 CAR40:CAR49 CKN40:CKN49 CUJ40:CUJ49 DEF40:DEF49 DOB40:DOB49 DXX40:DXX49 EHT40:EHT49 ERP40:ERP49 FBL40:FBL49 FLH40:FLH49 FVD40:FVD49 GEZ40:GEZ49 GOV40:GOV49 GYR40:GYR49 HIN40:HIN49 HSJ40:HSJ49 ICF40:ICF49 IMB40:IMB49 IVX40:IVX49 JFT40:JFT49 JPP40:JPP49 JZL40:JZL49 KJH40:KJH49 KTD40:KTD49 LCZ40:LCZ49 LMV40:LMV49 LWR40:LWR49 MGN40:MGN49 MQJ40:MQJ49 NAF40:NAF49 NKB40:NKB49 NTX40:NTX49 ODT40:ODT49 ONP40:ONP49 OXL40:OXL49 PHH40:PHH49 PRD40:PRD49 QAZ40:QAZ49 QKV40:QKV49 QUR40:QUR49 REN40:REN49 ROJ40:ROJ49 RYF40:RYF49 SIB40:SIB49 SRX40:SRX49 TBT40:TBT49 TLP40:TLP49 TVL40:TVL49 UFH40:UFH49 UPD40:UPD49 UYZ40:UYZ49 VIV40:VIV49 VSR40:VSR49 WCN40:WCN49 WMJ40:WMJ49 WWF40:WWF49 X65576:X65585 JT65576:JT65585 TP65576:TP65585 ADL65576:ADL65585 ANH65576:ANH65585 AXD65576:AXD65585 BGZ65576:BGZ65585 BQV65576:BQV65585 CAR65576:CAR65585 CKN65576:CKN65585 CUJ65576:CUJ65585 DEF65576:DEF65585 DOB65576:DOB65585 DXX65576:DXX65585 EHT65576:EHT65585 ERP65576:ERP65585 FBL65576:FBL65585 FLH65576:FLH65585 FVD65576:FVD65585 GEZ65576:GEZ65585 GOV65576:GOV65585 GYR65576:GYR65585 HIN65576:HIN65585 HSJ65576:HSJ65585 ICF65576:ICF65585 IMB65576:IMB65585 IVX65576:IVX65585 JFT65576:JFT65585 JPP65576:JPP65585 JZL65576:JZL65585 KJH65576:KJH65585 KTD65576:KTD65585 LCZ65576:LCZ65585 LMV65576:LMV65585 LWR65576:LWR65585 MGN65576:MGN65585 MQJ65576:MQJ65585 NAF65576:NAF65585 NKB65576:NKB65585 NTX65576:NTX65585 ODT65576:ODT65585 ONP65576:ONP65585 OXL65576:OXL65585 PHH65576:PHH65585 PRD65576:PRD65585 QAZ65576:QAZ65585 QKV65576:QKV65585 QUR65576:QUR65585 REN65576:REN65585 ROJ65576:ROJ65585 RYF65576:RYF65585 SIB65576:SIB65585 SRX65576:SRX65585 TBT65576:TBT65585 TLP65576:TLP65585 TVL65576:TVL65585 UFH65576:UFH65585 UPD65576:UPD65585 UYZ65576:UYZ65585 VIV65576:VIV65585 VSR65576:VSR65585 WCN65576:WCN65585 WMJ65576:WMJ65585 WWF65576:WWF65585 X131112:X131121 JT131112:JT131121 TP131112:TP131121 ADL131112:ADL131121 ANH131112:ANH131121 AXD131112:AXD131121 BGZ131112:BGZ131121 BQV131112:BQV131121 CAR131112:CAR131121 CKN131112:CKN131121 CUJ131112:CUJ131121 DEF131112:DEF131121 DOB131112:DOB131121 DXX131112:DXX131121 EHT131112:EHT131121 ERP131112:ERP131121 FBL131112:FBL131121 FLH131112:FLH131121 FVD131112:FVD131121 GEZ131112:GEZ131121 GOV131112:GOV131121 GYR131112:GYR131121 HIN131112:HIN131121 HSJ131112:HSJ131121 ICF131112:ICF131121 IMB131112:IMB131121 IVX131112:IVX131121 JFT131112:JFT131121 JPP131112:JPP131121 JZL131112:JZL131121 KJH131112:KJH131121 KTD131112:KTD131121 LCZ131112:LCZ131121 LMV131112:LMV131121 LWR131112:LWR131121 MGN131112:MGN131121 MQJ131112:MQJ131121 NAF131112:NAF131121 NKB131112:NKB131121 NTX131112:NTX131121 ODT131112:ODT131121 ONP131112:ONP131121 OXL131112:OXL131121 PHH131112:PHH131121 PRD131112:PRD131121 QAZ131112:QAZ131121 QKV131112:QKV131121 QUR131112:QUR131121 REN131112:REN131121 ROJ131112:ROJ131121 RYF131112:RYF131121 SIB131112:SIB131121 SRX131112:SRX131121 TBT131112:TBT131121 TLP131112:TLP131121 TVL131112:TVL131121 UFH131112:UFH131121 UPD131112:UPD131121 UYZ131112:UYZ131121 VIV131112:VIV131121 VSR131112:VSR131121 WCN131112:WCN131121 WMJ131112:WMJ131121 WWF131112:WWF131121 X196648:X196657 JT196648:JT196657 TP196648:TP196657 ADL196648:ADL196657 ANH196648:ANH196657 AXD196648:AXD196657 BGZ196648:BGZ196657 BQV196648:BQV196657 CAR196648:CAR196657 CKN196648:CKN196657 CUJ196648:CUJ196657 DEF196648:DEF196657 DOB196648:DOB196657 DXX196648:DXX196657 EHT196648:EHT196657 ERP196648:ERP196657 FBL196648:FBL196657 FLH196648:FLH196657 FVD196648:FVD196657 GEZ196648:GEZ196657 GOV196648:GOV196657 GYR196648:GYR196657 HIN196648:HIN196657 HSJ196648:HSJ196657 ICF196648:ICF196657 IMB196648:IMB196657 IVX196648:IVX196657 JFT196648:JFT196657 JPP196648:JPP196657 JZL196648:JZL196657 KJH196648:KJH196657 KTD196648:KTD196657 LCZ196648:LCZ196657 LMV196648:LMV196657 LWR196648:LWR196657 MGN196648:MGN196657 MQJ196648:MQJ196657 NAF196648:NAF196657 NKB196648:NKB196657 NTX196648:NTX196657 ODT196648:ODT196657 ONP196648:ONP196657 OXL196648:OXL196657 PHH196648:PHH196657 PRD196648:PRD196657 QAZ196648:QAZ196657 QKV196648:QKV196657 QUR196648:QUR196657 REN196648:REN196657 ROJ196648:ROJ196657 RYF196648:RYF196657 SIB196648:SIB196657 SRX196648:SRX196657 TBT196648:TBT196657 TLP196648:TLP196657 TVL196648:TVL196657 UFH196648:UFH196657 UPD196648:UPD196657 UYZ196648:UYZ196657 VIV196648:VIV196657 VSR196648:VSR196657 WCN196648:WCN196657 WMJ196648:WMJ196657 WWF196648:WWF196657 X262184:X262193 JT262184:JT262193 TP262184:TP262193 ADL262184:ADL262193 ANH262184:ANH262193 AXD262184:AXD262193 BGZ262184:BGZ262193 BQV262184:BQV262193 CAR262184:CAR262193 CKN262184:CKN262193 CUJ262184:CUJ262193 DEF262184:DEF262193 DOB262184:DOB262193 DXX262184:DXX262193 EHT262184:EHT262193 ERP262184:ERP262193 FBL262184:FBL262193 FLH262184:FLH262193 FVD262184:FVD262193 GEZ262184:GEZ262193 GOV262184:GOV262193 GYR262184:GYR262193 HIN262184:HIN262193 HSJ262184:HSJ262193 ICF262184:ICF262193 IMB262184:IMB262193 IVX262184:IVX262193 JFT262184:JFT262193 JPP262184:JPP262193 JZL262184:JZL262193 KJH262184:KJH262193 KTD262184:KTD262193 LCZ262184:LCZ262193 LMV262184:LMV262193 LWR262184:LWR262193 MGN262184:MGN262193 MQJ262184:MQJ262193 NAF262184:NAF262193 NKB262184:NKB262193 NTX262184:NTX262193 ODT262184:ODT262193 ONP262184:ONP262193 OXL262184:OXL262193 PHH262184:PHH262193 PRD262184:PRD262193 QAZ262184:QAZ262193 QKV262184:QKV262193 QUR262184:QUR262193 REN262184:REN262193 ROJ262184:ROJ262193 RYF262184:RYF262193 SIB262184:SIB262193 SRX262184:SRX262193 TBT262184:TBT262193 TLP262184:TLP262193 TVL262184:TVL262193 UFH262184:UFH262193 UPD262184:UPD262193 UYZ262184:UYZ262193 VIV262184:VIV262193 VSR262184:VSR262193 WCN262184:WCN262193 WMJ262184:WMJ262193 WWF262184:WWF262193 X327720:X327729 JT327720:JT327729 TP327720:TP327729 ADL327720:ADL327729 ANH327720:ANH327729 AXD327720:AXD327729 BGZ327720:BGZ327729 BQV327720:BQV327729 CAR327720:CAR327729 CKN327720:CKN327729 CUJ327720:CUJ327729 DEF327720:DEF327729 DOB327720:DOB327729 DXX327720:DXX327729 EHT327720:EHT327729 ERP327720:ERP327729 FBL327720:FBL327729 FLH327720:FLH327729 FVD327720:FVD327729 GEZ327720:GEZ327729 GOV327720:GOV327729 GYR327720:GYR327729 HIN327720:HIN327729 HSJ327720:HSJ327729 ICF327720:ICF327729 IMB327720:IMB327729 IVX327720:IVX327729 JFT327720:JFT327729 JPP327720:JPP327729 JZL327720:JZL327729 KJH327720:KJH327729 KTD327720:KTD327729 LCZ327720:LCZ327729 LMV327720:LMV327729 LWR327720:LWR327729 MGN327720:MGN327729 MQJ327720:MQJ327729 NAF327720:NAF327729 NKB327720:NKB327729 NTX327720:NTX327729 ODT327720:ODT327729 ONP327720:ONP327729 OXL327720:OXL327729 PHH327720:PHH327729 PRD327720:PRD327729 QAZ327720:QAZ327729 QKV327720:QKV327729 QUR327720:QUR327729 REN327720:REN327729 ROJ327720:ROJ327729 RYF327720:RYF327729 SIB327720:SIB327729 SRX327720:SRX327729 TBT327720:TBT327729 TLP327720:TLP327729 TVL327720:TVL327729 UFH327720:UFH327729 UPD327720:UPD327729 UYZ327720:UYZ327729 VIV327720:VIV327729 VSR327720:VSR327729 WCN327720:WCN327729 WMJ327720:WMJ327729 WWF327720:WWF327729 X393256:X393265 JT393256:JT393265 TP393256:TP393265 ADL393256:ADL393265 ANH393256:ANH393265 AXD393256:AXD393265 BGZ393256:BGZ393265 BQV393256:BQV393265 CAR393256:CAR393265 CKN393256:CKN393265 CUJ393256:CUJ393265 DEF393256:DEF393265 DOB393256:DOB393265 DXX393256:DXX393265 EHT393256:EHT393265 ERP393256:ERP393265 FBL393256:FBL393265 FLH393256:FLH393265 FVD393256:FVD393265 GEZ393256:GEZ393265 GOV393256:GOV393265 GYR393256:GYR393265 HIN393256:HIN393265 HSJ393256:HSJ393265 ICF393256:ICF393265 IMB393256:IMB393265 IVX393256:IVX393265 JFT393256:JFT393265 JPP393256:JPP393265 JZL393256:JZL393265 KJH393256:KJH393265 KTD393256:KTD393265 LCZ393256:LCZ393265 LMV393256:LMV393265 LWR393256:LWR393265 MGN393256:MGN393265 MQJ393256:MQJ393265 NAF393256:NAF393265 NKB393256:NKB393265 NTX393256:NTX393265 ODT393256:ODT393265 ONP393256:ONP393265 OXL393256:OXL393265 PHH393256:PHH393265 PRD393256:PRD393265 QAZ393256:QAZ393265 QKV393256:QKV393265 QUR393256:QUR393265 REN393256:REN393265 ROJ393256:ROJ393265 RYF393256:RYF393265 SIB393256:SIB393265 SRX393256:SRX393265 TBT393256:TBT393265 TLP393256:TLP393265 TVL393256:TVL393265 UFH393256:UFH393265 UPD393256:UPD393265 UYZ393256:UYZ393265 VIV393256:VIV393265 VSR393256:VSR393265 WCN393256:WCN393265 WMJ393256:WMJ393265 WWF393256:WWF393265 X458792:X458801 JT458792:JT458801 TP458792:TP458801 ADL458792:ADL458801 ANH458792:ANH458801 AXD458792:AXD458801 BGZ458792:BGZ458801 BQV458792:BQV458801 CAR458792:CAR458801 CKN458792:CKN458801 CUJ458792:CUJ458801 DEF458792:DEF458801 DOB458792:DOB458801 DXX458792:DXX458801 EHT458792:EHT458801 ERP458792:ERP458801 FBL458792:FBL458801 FLH458792:FLH458801 FVD458792:FVD458801 GEZ458792:GEZ458801 GOV458792:GOV458801 GYR458792:GYR458801 HIN458792:HIN458801 HSJ458792:HSJ458801 ICF458792:ICF458801 IMB458792:IMB458801 IVX458792:IVX458801 JFT458792:JFT458801 JPP458792:JPP458801 JZL458792:JZL458801 KJH458792:KJH458801 KTD458792:KTD458801 LCZ458792:LCZ458801 LMV458792:LMV458801 LWR458792:LWR458801 MGN458792:MGN458801 MQJ458792:MQJ458801 NAF458792:NAF458801 NKB458792:NKB458801 NTX458792:NTX458801 ODT458792:ODT458801 ONP458792:ONP458801 OXL458792:OXL458801 PHH458792:PHH458801 PRD458792:PRD458801 QAZ458792:QAZ458801 QKV458792:QKV458801 QUR458792:QUR458801 REN458792:REN458801 ROJ458792:ROJ458801 RYF458792:RYF458801 SIB458792:SIB458801 SRX458792:SRX458801 TBT458792:TBT458801 TLP458792:TLP458801 TVL458792:TVL458801 UFH458792:UFH458801 UPD458792:UPD458801 UYZ458792:UYZ458801 VIV458792:VIV458801 VSR458792:VSR458801 WCN458792:WCN458801 WMJ458792:WMJ458801 WWF458792:WWF458801 X524328:X524337 JT524328:JT524337 TP524328:TP524337 ADL524328:ADL524337 ANH524328:ANH524337 AXD524328:AXD524337 BGZ524328:BGZ524337 BQV524328:BQV524337 CAR524328:CAR524337 CKN524328:CKN524337 CUJ524328:CUJ524337 DEF524328:DEF524337 DOB524328:DOB524337 DXX524328:DXX524337 EHT524328:EHT524337 ERP524328:ERP524337 FBL524328:FBL524337 FLH524328:FLH524337 FVD524328:FVD524337 GEZ524328:GEZ524337 GOV524328:GOV524337 GYR524328:GYR524337 HIN524328:HIN524337 HSJ524328:HSJ524337 ICF524328:ICF524337 IMB524328:IMB524337 IVX524328:IVX524337 JFT524328:JFT524337 JPP524328:JPP524337 JZL524328:JZL524337 KJH524328:KJH524337 KTD524328:KTD524337 LCZ524328:LCZ524337 LMV524328:LMV524337 LWR524328:LWR524337 MGN524328:MGN524337 MQJ524328:MQJ524337 NAF524328:NAF524337 NKB524328:NKB524337 NTX524328:NTX524337 ODT524328:ODT524337 ONP524328:ONP524337 OXL524328:OXL524337 PHH524328:PHH524337 PRD524328:PRD524337 QAZ524328:QAZ524337 QKV524328:QKV524337 QUR524328:QUR524337 REN524328:REN524337 ROJ524328:ROJ524337 RYF524328:RYF524337 SIB524328:SIB524337 SRX524328:SRX524337 TBT524328:TBT524337 TLP524328:TLP524337 TVL524328:TVL524337 UFH524328:UFH524337 UPD524328:UPD524337 UYZ524328:UYZ524337 VIV524328:VIV524337 VSR524328:VSR524337 WCN524328:WCN524337 WMJ524328:WMJ524337 WWF524328:WWF524337 X589864:X589873 JT589864:JT589873 TP589864:TP589873 ADL589864:ADL589873 ANH589864:ANH589873 AXD589864:AXD589873 BGZ589864:BGZ589873 BQV589864:BQV589873 CAR589864:CAR589873 CKN589864:CKN589873 CUJ589864:CUJ589873 DEF589864:DEF589873 DOB589864:DOB589873 DXX589864:DXX589873 EHT589864:EHT589873 ERP589864:ERP589873 FBL589864:FBL589873 FLH589864:FLH589873 FVD589864:FVD589873 GEZ589864:GEZ589873 GOV589864:GOV589873 GYR589864:GYR589873 HIN589864:HIN589873 HSJ589864:HSJ589873 ICF589864:ICF589873 IMB589864:IMB589873 IVX589864:IVX589873 JFT589864:JFT589873 JPP589864:JPP589873 JZL589864:JZL589873 KJH589864:KJH589873 KTD589864:KTD589873 LCZ589864:LCZ589873 LMV589864:LMV589873 LWR589864:LWR589873 MGN589864:MGN589873 MQJ589864:MQJ589873 NAF589864:NAF589873 NKB589864:NKB589873 NTX589864:NTX589873 ODT589864:ODT589873 ONP589864:ONP589873 OXL589864:OXL589873 PHH589864:PHH589873 PRD589864:PRD589873 QAZ589864:QAZ589873 QKV589864:QKV589873 QUR589864:QUR589873 REN589864:REN589873 ROJ589864:ROJ589873 RYF589864:RYF589873 SIB589864:SIB589873 SRX589864:SRX589873 TBT589864:TBT589873 TLP589864:TLP589873 TVL589864:TVL589873 UFH589864:UFH589873 UPD589864:UPD589873 UYZ589864:UYZ589873 VIV589864:VIV589873 VSR589864:VSR589873 WCN589864:WCN589873 WMJ589864:WMJ589873 WWF589864:WWF589873 X655400:X655409 JT655400:JT655409 TP655400:TP655409 ADL655400:ADL655409 ANH655400:ANH655409 AXD655400:AXD655409 BGZ655400:BGZ655409 BQV655400:BQV655409 CAR655400:CAR655409 CKN655400:CKN655409 CUJ655400:CUJ655409 DEF655400:DEF655409 DOB655400:DOB655409 DXX655400:DXX655409 EHT655400:EHT655409 ERP655400:ERP655409 FBL655400:FBL655409 FLH655400:FLH655409 FVD655400:FVD655409 GEZ655400:GEZ655409 GOV655400:GOV655409 GYR655400:GYR655409 HIN655400:HIN655409 HSJ655400:HSJ655409 ICF655400:ICF655409 IMB655400:IMB655409 IVX655400:IVX655409 JFT655400:JFT655409 JPP655400:JPP655409 JZL655400:JZL655409 KJH655400:KJH655409 KTD655400:KTD655409 LCZ655400:LCZ655409 LMV655400:LMV655409 LWR655400:LWR655409 MGN655400:MGN655409 MQJ655400:MQJ655409 NAF655400:NAF655409 NKB655400:NKB655409 NTX655400:NTX655409 ODT655400:ODT655409 ONP655400:ONP655409 OXL655400:OXL655409 PHH655400:PHH655409 PRD655400:PRD655409 QAZ655400:QAZ655409 QKV655400:QKV655409 QUR655400:QUR655409 REN655400:REN655409 ROJ655400:ROJ655409 RYF655400:RYF655409 SIB655400:SIB655409 SRX655400:SRX655409 TBT655400:TBT655409 TLP655400:TLP655409 TVL655400:TVL655409 UFH655400:UFH655409 UPD655400:UPD655409 UYZ655400:UYZ655409 VIV655400:VIV655409 VSR655400:VSR655409 WCN655400:WCN655409 WMJ655400:WMJ655409 WWF655400:WWF655409 X720936:X720945 JT720936:JT720945 TP720936:TP720945 ADL720936:ADL720945 ANH720936:ANH720945 AXD720936:AXD720945 BGZ720936:BGZ720945 BQV720936:BQV720945 CAR720936:CAR720945 CKN720936:CKN720945 CUJ720936:CUJ720945 DEF720936:DEF720945 DOB720936:DOB720945 DXX720936:DXX720945 EHT720936:EHT720945 ERP720936:ERP720945 FBL720936:FBL720945 FLH720936:FLH720945 FVD720936:FVD720945 GEZ720936:GEZ720945 GOV720936:GOV720945 GYR720936:GYR720945 HIN720936:HIN720945 HSJ720936:HSJ720945 ICF720936:ICF720945 IMB720936:IMB720945 IVX720936:IVX720945 JFT720936:JFT720945 JPP720936:JPP720945 JZL720936:JZL720945 KJH720936:KJH720945 KTD720936:KTD720945 LCZ720936:LCZ720945 LMV720936:LMV720945 LWR720936:LWR720945 MGN720936:MGN720945 MQJ720936:MQJ720945 NAF720936:NAF720945 NKB720936:NKB720945 NTX720936:NTX720945 ODT720936:ODT720945 ONP720936:ONP720945 OXL720936:OXL720945 PHH720936:PHH720945 PRD720936:PRD720945 QAZ720936:QAZ720945 QKV720936:QKV720945 QUR720936:QUR720945 REN720936:REN720945 ROJ720936:ROJ720945 RYF720936:RYF720945 SIB720936:SIB720945 SRX720936:SRX720945 TBT720936:TBT720945 TLP720936:TLP720945 TVL720936:TVL720945 UFH720936:UFH720945 UPD720936:UPD720945 UYZ720936:UYZ720945 VIV720936:VIV720945 VSR720936:VSR720945 WCN720936:WCN720945 WMJ720936:WMJ720945 WWF720936:WWF720945 X786472:X786481 JT786472:JT786481 TP786472:TP786481 ADL786472:ADL786481 ANH786472:ANH786481 AXD786472:AXD786481 BGZ786472:BGZ786481 BQV786472:BQV786481 CAR786472:CAR786481 CKN786472:CKN786481 CUJ786472:CUJ786481 DEF786472:DEF786481 DOB786472:DOB786481 DXX786472:DXX786481 EHT786472:EHT786481 ERP786472:ERP786481 FBL786472:FBL786481 FLH786472:FLH786481 FVD786472:FVD786481 GEZ786472:GEZ786481 GOV786472:GOV786481 GYR786472:GYR786481 HIN786472:HIN786481 HSJ786472:HSJ786481 ICF786472:ICF786481 IMB786472:IMB786481 IVX786472:IVX786481 JFT786472:JFT786481 JPP786472:JPP786481 JZL786472:JZL786481 KJH786472:KJH786481 KTD786472:KTD786481 LCZ786472:LCZ786481 LMV786472:LMV786481 LWR786472:LWR786481 MGN786472:MGN786481 MQJ786472:MQJ786481 NAF786472:NAF786481 NKB786472:NKB786481 NTX786472:NTX786481 ODT786472:ODT786481 ONP786472:ONP786481 OXL786472:OXL786481 PHH786472:PHH786481 PRD786472:PRD786481 QAZ786472:QAZ786481 QKV786472:QKV786481 QUR786472:QUR786481 REN786472:REN786481 ROJ786472:ROJ786481 RYF786472:RYF786481 SIB786472:SIB786481 SRX786472:SRX786481 TBT786472:TBT786481 TLP786472:TLP786481 TVL786472:TVL786481 UFH786472:UFH786481 UPD786472:UPD786481 UYZ786472:UYZ786481 VIV786472:VIV786481 VSR786472:VSR786481 WCN786472:WCN786481 WMJ786472:WMJ786481 WWF786472:WWF786481 X852008:X852017 JT852008:JT852017 TP852008:TP852017 ADL852008:ADL852017 ANH852008:ANH852017 AXD852008:AXD852017 BGZ852008:BGZ852017 BQV852008:BQV852017 CAR852008:CAR852017 CKN852008:CKN852017 CUJ852008:CUJ852017 DEF852008:DEF852017 DOB852008:DOB852017 DXX852008:DXX852017 EHT852008:EHT852017 ERP852008:ERP852017 FBL852008:FBL852017 FLH852008:FLH852017 FVD852008:FVD852017 GEZ852008:GEZ852017 GOV852008:GOV852017 GYR852008:GYR852017 HIN852008:HIN852017 HSJ852008:HSJ852017 ICF852008:ICF852017 IMB852008:IMB852017 IVX852008:IVX852017 JFT852008:JFT852017 JPP852008:JPP852017 JZL852008:JZL852017 KJH852008:KJH852017 KTD852008:KTD852017 LCZ852008:LCZ852017 LMV852008:LMV852017 LWR852008:LWR852017 MGN852008:MGN852017 MQJ852008:MQJ852017 NAF852008:NAF852017 NKB852008:NKB852017 NTX852008:NTX852017 ODT852008:ODT852017 ONP852008:ONP852017 OXL852008:OXL852017 PHH852008:PHH852017 PRD852008:PRD852017 QAZ852008:QAZ852017 QKV852008:QKV852017 QUR852008:QUR852017 REN852008:REN852017 ROJ852008:ROJ852017 RYF852008:RYF852017 SIB852008:SIB852017 SRX852008:SRX852017 TBT852008:TBT852017 TLP852008:TLP852017 TVL852008:TVL852017 UFH852008:UFH852017 UPD852008:UPD852017 UYZ852008:UYZ852017 VIV852008:VIV852017 VSR852008:VSR852017 WCN852008:WCN852017 WMJ852008:WMJ852017 WWF852008:WWF852017 X917544:X917553 JT917544:JT917553 TP917544:TP917553 ADL917544:ADL917553 ANH917544:ANH917553 AXD917544:AXD917553 BGZ917544:BGZ917553 BQV917544:BQV917553 CAR917544:CAR917553 CKN917544:CKN917553 CUJ917544:CUJ917553 DEF917544:DEF917553 DOB917544:DOB917553 DXX917544:DXX917553 EHT917544:EHT917553 ERP917544:ERP917553 FBL917544:FBL917553 FLH917544:FLH917553 FVD917544:FVD917553 GEZ917544:GEZ917553 GOV917544:GOV917553 GYR917544:GYR917553 HIN917544:HIN917553 HSJ917544:HSJ917553 ICF917544:ICF917553 IMB917544:IMB917553 IVX917544:IVX917553 JFT917544:JFT917553 JPP917544:JPP917553 JZL917544:JZL917553 KJH917544:KJH917553 KTD917544:KTD917553 LCZ917544:LCZ917553 LMV917544:LMV917553 LWR917544:LWR917553 MGN917544:MGN917553 MQJ917544:MQJ917553 NAF917544:NAF917553 NKB917544:NKB917553 NTX917544:NTX917553 ODT917544:ODT917553 ONP917544:ONP917553 OXL917544:OXL917553 PHH917544:PHH917553 PRD917544:PRD917553 QAZ917544:QAZ917553 QKV917544:QKV917553 QUR917544:QUR917553 REN917544:REN917553 ROJ917544:ROJ917553 RYF917544:RYF917553 SIB917544:SIB917553 SRX917544:SRX917553 TBT917544:TBT917553 TLP917544:TLP917553 TVL917544:TVL917553 UFH917544:UFH917553 UPD917544:UPD917553 UYZ917544:UYZ917553 VIV917544:VIV917553 VSR917544:VSR917553 WCN917544:WCN917553 WMJ917544:WMJ917553 WWF917544:WWF917553 X983080:X983089 JT983080:JT983089 TP983080:TP983089 ADL983080:ADL983089 ANH983080:ANH983089 AXD983080:AXD983089 BGZ983080:BGZ983089 BQV983080:BQV983089 CAR983080:CAR983089 CKN983080:CKN983089 CUJ983080:CUJ983089 DEF983080:DEF983089 DOB983080:DOB983089 DXX983080:DXX983089 EHT983080:EHT983089 ERP983080:ERP983089 FBL983080:FBL983089 FLH983080:FLH983089 FVD983080:FVD983089 GEZ983080:GEZ983089 GOV983080:GOV983089 GYR983080:GYR983089 HIN983080:HIN983089 HSJ983080:HSJ983089 ICF983080:ICF983089 IMB983080:IMB983089 IVX983080:IVX983089 JFT983080:JFT983089 JPP983080:JPP983089 JZL983080:JZL983089 KJH983080:KJH983089 KTD983080:KTD983089 LCZ983080:LCZ983089 LMV983080:LMV983089 LWR983080:LWR983089 MGN983080:MGN983089 MQJ983080:MQJ983089 NAF983080:NAF983089 NKB983080:NKB983089 NTX983080:NTX983089 ODT983080:ODT983089 ONP983080:ONP983089 OXL983080:OXL983089 PHH983080:PHH983089 PRD983080:PRD983089 QAZ983080:QAZ983089 QKV983080:QKV983089 QUR983080:QUR983089 REN983080:REN983089 ROJ983080:ROJ983089 RYF983080:RYF983089 SIB983080:SIB983089 SRX983080:SRX983089 TBT983080:TBT983089 TLP983080:TLP983089 TVL983080:TVL983089 UFH983080:UFH983089 UPD983080:UPD983089 UYZ983080:UYZ983089 VIV983080:VIV983089 VSR983080:VSR983089 WCN983080:WCN983089 WMJ983080:WMJ983089 WWF983080:WWF983089" xr:uid="{D09E77D4-C78E-4BE0-9297-561FC99C39F4}">
      <formula1>"□,■"</formula1>
    </dataValidation>
    <dataValidation type="list" allowBlank="1" showInputMessage="1" showErrorMessage="1" sqref="M40:N49 JI40:JJ49 TE40:TF49 ADA40:ADB49 AMW40:AMX49 AWS40:AWT49 BGO40:BGP49 BQK40:BQL49 CAG40:CAH49 CKC40:CKD49 CTY40:CTZ49 DDU40:DDV49 DNQ40:DNR49 DXM40:DXN49 EHI40:EHJ49 ERE40:ERF49 FBA40:FBB49 FKW40:FKX49 FUS40:FUT49 GEO40:GEP49 GOK40:GOL49 GYG40:GYH49 HIC40:HID49 HRY40:HRZ49 IBU40:IBV49 ILQ40:ILR49 IVM40:IVN49 JFI40:JFJ49 JPE40:JPF49 JZA40:JZB49 KIW40:KIX49 KSS40:KST49 LCO40:LCP49 LMK40:LML49 LWG40:LWH49 MGC40:MGD49 MPY40:MPZ49 MZU40:MZV49 NJQ40:NJR49 NTM40:NTN49 ODI40:ODJ49 ONE40:ONF49 OXA40:OXB49 PGW40:PGX49 PQS40:PQT49 QAO40:QAP49 QKK40:QKL49 QUG40:QUH49 REC40:RED49 RNY40:RNZ49 RXU40:RXV49 SHQ40:SHR49 SRM40:SRN49 TBI40:TBJ49 TLE40:TLF49 TVA40:TVB49 UEW40:UEX49 UOS40:UOT49 UYO40:UYP49 VIK40:VIL49 VSG40:VSH49 WCC40:WCD49 WLY40:WLZ49 WVU40:WVV49 M65576:N65585 JI65576:JJ65585 TE65576:TF65585 ADA65576:ADB65585 AMW65576:AMX65585 AWS65576:AWT65585 BGO65576:BGP65585 BQK65576:BQL65585 CAG65576:CAH65585 CKC65576:CKD65585 CTY65576:CTZ65585 DDU65576:DDV65585 DNQ65576:DNR65585 DXM65576:DXN65585 EHI65576:EHJ65585 ERE65576:ERF65585 FBA65576:FBB65585 FKW65576:FKX65585 FUS65576:FUT65585 GEO65576:GEP65585 GOK65576:GOL65585 GYG65576:GYH65585 HIC65576:HID65585 HRY65576:HRZ65585 IBU65576:IBV65585 ILQ65576:ILR65585 IVM65576:IVN65585 JFI65576:JFJ65585 JPE65576:JPF65585 JZA65576:JZB65585 KIW65576:KIX65585 KSS65576:KST65585 LCO65576:LCP65585 LMK65576:LML65585 LWG65576:LWH65585 MGC65576:MGD65585 MPY65576:MPZ65585 MZU65576:MZV65585 NJQ65576:NJR65585 NTM65576:NTN65585 ODI65576:ODJ65585 ONE65576:ONF65585 OXA65576:OXB65585 PGW65576:PGX65585 PQS65576:PQT65585 QAO65576:QAP65585 QKK65576:QKL65585 QUG65576:QUH65585 REC65576:RED65585 RNY65576:RNZ65585 RXU65576:RXV65585 SHQ65576:SHR65585 SRM65576:SRN65585 TBI65576:TBJ65585 TLE65576:TLF65585 TVA65576:TVB65585 UEW65576:UEX65585 UOS65576:UOT65585 UYO65576:UYP65585 VIK65576:VIL65585 VSG65576:VSH65585 WCC65576:WCD65585 WLY65576:WLZ65585 WVU65576:WVV65585 M131112:N131121 JI131112:JJ131121 TE131112:TF131121 ADA131112:ADB131121 AMW131112:AMX131121 AWS131112:AWT131121 BGO131112:BGP131121 BQK131112:BQL131121 CAG131112:CAH131121 CKC131112:CKD131121 CTY131112:CTZ131121 DDU131112:DDV131121 DNQ131112:DNR131121 DXM131112:DXN131121 EHI131112:EHJ131121 ERE131112:ERF131121 FBA131112:FBB131121 FKW131112:FKX131121 FUS131112:FUT131121 GEO131112:GEP131121 GOK131112:GOL131121 GYG131112:GYH131121 HIC131112:HID131121 HRY131112:HRZ131121 IBU131112:IBV131121 ILQ131112:ILR131121 IVM131112:IVN131121 JFI131112:JFJ131121 JPE131112:JPF131121 JZA131112:JZB131121 KIW131112:KIX131121 KSS131112:KST131121 LCO131112:LCP131121 LMK131112:LML131121 LWG131112:LWH131121 MGC131112:MGD131121 MPY131112:MPZ131121 MZU131112:MZV131121 NJQ131112:NJR131121 NTM131112:NTN131121 ODI131112:ODJ131121 ONE131112:ONF131121 OXA131112:OXB131121 PGW131112:PGX131121 PQS131112:PQT131121 QAO131112:QAP131121 QKK131112:QKL131121 QUG131112:QUH131121 REC131112:RED131121 RNY131112:RNZ131121 RXU131112:RXV131121 SHQ131112:SHR131121 SRM131112:SRN131121 TBI131112:TBJ131121 TLE131112:TLF131121 TVA131112:TVB131121 UEW131112:UEX131121 UOS131112:UOT131121 UYO131112:UYP131121 VIK131112:VIL131121 VSG131112:VSH131121 WCC131112:WCD131121 WLY131112:WLZ131121 WVU131112:WVV131121 M196648:N196657 JI196648:JJ196657 TE196648:TF196657 ADA196648:ADB196657 AMW196648:AMX196657 AWS196648:AWT196657 BGO196648:BGP196657 BQK196648:BQL196657 CAG196648:CAH196657 CKC196648:CKD196657 CTY196648:CTZ196657 DDU196648:DDV196657 DNQ196648:DNR196657 DXM196648:DXN196657 EHI196648:EHJ196657 ERE196648:ERF196657 FBA196648:FBB196657 FKW196648:FKX196657 FUS196648:FUT196657 GEO196648:GEP196657 GOK196648:GOL196657 GYG196648:GYH196657 HIC196648:HID196657 HRY196648:HRZ196657 IBU196648:IBV196657 ILQ196648:ILR196657 IVM196648:IVN196657 JFI196648:JFJ196657 JPE196648:JPF196657 JZA196648:JZB196657 KIW196648:KIX196657 KSS196648:KST196657 LCO196648:LCP196657 LMK196648:LML196657 LWG196648:LWH196657 MGC196648:MGD196657 MPY196648:MPZ196657 MZU196648:MZV196657 NJQ196648:NJR196657 NTM196648:NTN196657 ODI196648:ODJ196657 ONE196648:ONF196657 OXA196648:OXB196657 PGW196648:PGX196657 PQS196648:PQT196657 QAO196648:QAP196657 QKK196648:QKL196657 QUG196648:QUH196657 REC196648:RED196657 RNY196648:RNZ196657 RXU196648:RXV196657 SHQ196648:SHR196657 SRM196648:SRN196657 TBI196648:TBJ196657 TLE196648:TLF196657 TVA196648:TVB196657 UEW196648:UEX196657 UOS196648:UOT196657 UYO196648:UYP196657 VIK196648:VIL196657 VSG196648:VSH196657 WCC196648:WCD196657 WLY196648:WLZ196657 WVU196648:WVV196657 M262184:N262193 JI262184:JJ262193 TE262184:TF262193 ADA262184:ADB262193 AMW262184:AMX262193 AWS262184:AWT262193 BGO262184:BGP262193 BQK262184:BQL262193 CAG262184:CAH262193 CKC262184:CKD262193 CTY262184:CTZ262193 DDU262184:DDV262193 DNQ262184:DNR262193 DXM262184:DXN262193 EHI262184:EHJ262193 ERE262184:ERF262193 FBA262184:FBB262193 FKW262184:FKX262193 FUS262184:FUT262193 GEO262184:GEP262193 GOK262184:GOL262193 GYG262184:GYH262193 HIC262184:HID262193 HRY262184:HRZ262193 IBU262184:IBV262193 ILQ262184:ILR262193 IVM262184:IVN262193 JFI262184:JFJ262193 JPE262184:JPF262193 JZA262184:JZB262193 KIW262184:KIX262193 KSS262184:KST262193 LCO262184:LCP262193 LMK262184:LML262193 LWG262184:LWH262193 MGC262184:MGD262193 MPY262184:MPZ262193 MZU262184:MZV262193 NJQ262184:NJR262193 NTM262184:NTN262193 ODI262184:ODJ262193 ONE262184:ONF262193 OXA262184:OXB262193 PGW262184:PGX262193 PQS262184:PQT262193 QAO262184:QAP262193 QKK262184:QKL262193 QUG262184:QUH262193 REC262184:RED262193 RNY262184:RNZ262193 RXU262184:RXV262193 SHQ262184:SHR262193 SRM262184:SRN262193 TBI262184:TBJ262193 TLE262184:TLF262193 TVA262184:TVB262193 UEW262184:UEX262193 UOS262184:UOT262193 UYO262184:UYP262193 VIK262184:VIL262193 VSG262184:VSH262193 WCC262184:WCD262193 WLY262184:WLZ262193 WVU262184:WVV262193 M327720:N327729 JI327720:JJ327729 TE327720:TF327729 ADA327720:ADB327729 AMW327720:AMX327729 AWS327720:AWT327729 BGO327720:BGP327729 BQK327720:BQL327729 CAG327720:CAH327729 CKC327720:CKD327729 CTY327720:CTZ327729 DDU327720:DDV327729 DNQ327720:DNR327729 DXM327720:DXN327729 EHI327720:EHJ327729 ERE327720:ERF327729 FBA327720:FBB327729 FKW327720:FKX327729 FUS327720:FUT327729 GEO327720:GEP327729 GOK327720:GOL327729 GYG327720:GYH327729 HIC327720:HID327729 HRY327720:HRZ327729 IBU327720:IBV327729 ILQ327720:ILR327729 IVM327720:IVN327729 JFI327720:JFJ327729 JPE327720:JPF327729 JZA327720:JZB327729 KIW327720:KIX327729 KSS327720:KST327729 LCO327720:LCP327729 LMK327720:LML327729 LWG327720:LWH327729 MGC327720:MGD327729 MPY327720:MPZ327729 MZU327720:MZV327729 NJQ327720:NJR327729 NTM327720:NTN327729 ODI327720:ODJ327729 ONE327720:ONF327729 OXA327720:OXB327729 PGW327720:PGX327729 PQS327720:PQT327729 QAO327720:QAP327729 QKK327720:QKL327729 QUG327720:QUH327729 REC327720:RED327729 RNY327720:RNZ327729 RXU327720:RXV327729 SHQ327720:SHR327729 SRM327720:SRN327729 TBI327720:TBJ327729 TLE327720:TLF327729 TVA327720:TVB327729 UEW327720:UEX327729 UOS327720:UOT327729 UYO327720:UYP327729 VIK327720:VIL327729 VSG327720:VSH327729 WCC327720:WCD327729 WLY327720:WLZ327729 WVU327720:WVV327729 M393256:N393265 JI393256:JJ393265 TE393256:TF393265 ADA393256:ADB393265 AMW393256:AMX393265 AWS393256:AWT393265 BGO393256:BGP393265 BQK393256:BQL393265 CAG393256:CAH393265 CKC393256:CKD393265 CTY393256:CTZ393265 DDU393256:DDV393265 DNQ393256:DNR393265 DXM393256:DXN393265 EHI393256:EHJ393265 ERE393256:ERF393265 FBA393256:FBB393265 FKW393256:FKX393265 FUS393256:FUT393265 GEO393256:GEP393265 GOK393256:GOL393265 GYG393256:GYH393265 HIC393256:HID393265 HRY393256:HRZ393265 IBU393256:IBV393265 ILQ393256:ILR393265 IVM393256:IVN393265 JFI393256:JFJ393265 JPE393256:JPF393265 JZA393256:JZB393265 KIW393256:KIX393265 KSS393256:KST393265 LCO393256:LCP393265 LMK393256:LML393265 LWG393256:LWH393265 MGC393256:MGD393265 MPY393256:MPZ393265 MZU393256:MZV393265 NJQ393256:NJR393265 NTM393256:NTN393265 ODI393256:ODJ393265 ONE393256:ONF393265 OXA393256:OXB393265 PGW393256:PGX393265 PQS393256:PQT393265 QAO393256:QAP393265 QKK393256:QKL393265 QUG393256:QUH393265 REC393256:RED393265 RNY393256:RNZ393265 RXU393256:RXV393265 SHQ393256:SHR393265 SRM393256:SRN393265 TBI393256:TBJ393265 TLE393256:TLF393265 TVA393256:TVB393265 UEW393256:UEX393265 UOS393256:UOT393265 UYO393256:UYP393265 VIK393256:VIL393265 VSG393256:VSH393265 WCC393256:WCD393265 WLY393256:WLZ393265 WVU393256:WVV393265 M458792:N458801 JI458792:JJ458801 TE458792:TF458801 ADA458792:ADB458801 AMW458792:AMX458801 AWS458792:AWT458801 BGO458792:BGP458801 BQK458792:BQL458801 CAG458792:CAH458801 CKC458792:CKD458801 CTY458792:CTZ458801 DDU458792:DDV458801 DNQ458792:DNR458801 DXM458792:DXN458801 EHI458792:EHJ458801 ERE458792:ERF458801 FBA458792:FBB458801 FKW458792:FKX458801 FUS458792:FUT458801 GEO458792:GEP458801 GOK458792:GOL458801 GYG458792:GYH458801 HIC458792:HID458801 HRY458792:HRZ458801 IBU458792:IBV458801 ILQ458792:ILR458801 IVM458792:IVN458801 JFI458792:JFJ458801 JPE458792:JPF458801 JZA458792:JZB458801 KIW458792:KIX458801 KSS458792:KST458801 LCO458792:LCP458801 LMK458792:LML458801 LWG458792:LWH458801 MGC458792:MGD458801 MPY458792:MPZ458801 MZU458792:MZV458801 NJQ458792:NJR458801 NTM458792:NTN458801 ODI458792:ODJ458801 ONE458792:ONF458801 OXA458792:OXB458801 PGW458792:PGX458801 PQS458792:PQT458801 QAO458792:QAP458801 QKK458792:QKL458801 QUG458792:QUH458801 REC458792:RED458801 RNY458792:RNZ458801 RXU458792:RXV458801 SHQ458792:SHR458801 SRM458792:SRN458801 TBI458792:TBJ458801 TLE458792:TLF458801 TVA458792:TVB458801 UEW458792:UEX458801 UOS458792:UOT458801 UYO458792:UYP458801 VIK458792:VIL458801 VSG458792:VSH458801 WCC458792:WCD458801 WLY458792:WLZ458801 WVU458792:WVV458801 M524328:N524337 JI524328:JJ524337 TE524328:TF524337 ADA524328:ADB524337 AMW524328:AMX524337 AWS524328:AWT524337 BGO524328:BGP524337 BQK524328:BQL524337 CAG524328:CAH524337 CKC524328:CKD524337 CTY524328:CTZ524337 DDU524328:DDV524337 DNQ524328:DNR524337 DXM524328:DXN524337 EHI524328:EHJ524337 ERE524328:ERF524337 FBA524328:FBB524337 FKW524328:FKX524337 FUS524328:FUT524337 GEO524328:GEP524337 GOK524328:GOL524337 GYG524328:GYH524337 HIC524328:HID524337 HRY524328:HRZ524337 IBU524328:IBV524337 ILQ524328:ILR524337 IVM524328:IVN524337 JFI524328:JFJ524337 JPE524328:JPF524337 JZA524328:JZB524337 KIW524328:KIX524337 KSS524328:KST524337 LCO524328:LCP524337 LMK524328:LML524337 LWG524328:LWH524337 MGC524328:MGD524337 MPY524328:MPZ524337 MZU524328:MZV524337 NJQ524328:NJR524337 NTM524328:NTN524337 ODI524328:ODJ524337 ONE524328:ONF524337 OXA524328:OXB524337 PGW524328:PGX524337 PQS524328:PQT524337 QAO524328:QAP524337 QKK524328:QKL524337 QUG524328:QUH524337 REC524328:RED524337 RNY524328:RNZ524337 RXU524328:RXV524337 SHQ524328:SHR524337 SRM524328:SRN524337 TBI524328:TBJ524337 TLE524328:TLF524337 TVA524328:TVB524337 UEW524328:UEX524337 UOS524328:UOT524337 UYO524328:UYP524337 VIK524328:VIL524337 VSG524328:VSH524337 WCC524328:WCD524337 WLY524328:WLZ524337 WVU524328:WVV524337 M589864:N589873 JI589864:JJ589873 TE589864:TF589873 ADA589864:ADB589873 AMW589864:AMX589873 AWS589864:AWT589873 BGO589864:BGP589873 BQK589864:BQL589873 CAG589864:CAH589873 CKC589864:CKD589873 CTY589864:CTZ589873 DDU589864:DDV589873 DNQ589864:DNR589873 DXM589864:DXN589873 EHI589864:EHJ589873 ERE589864:ERF589873 FBA589864:FBB589873 FKW589864:FKX589873 FUS589864:FUT589873 GEO589864:GEP589873 GOK589864:GOL589873 GYG589864:GYH589873 HIC589864:HID589873 HRY589864:HRZ589873 IBU589864:IBV589873 ILQ589864:ILR589873 IVM589864:IVN589873 JFI589864:JFJ589873 JPE589864:JPF589873 JZA589864:JZB589873 KIW589864:KIX589873 KSS589864:KST589873 LCO589864:LCP589873 LMK589864:LML589873 LWG589864:LWH589873 MGC589864:MGD589873 MPY589864:MPZ589873 MZU589864:MZV589873 NJQ589864:NJR589873 NTM589864:NTN589873 ODI589864:ODJ589873 ONE589864:ONF589873 OXA589864:OXB589873 PGW589864:PGX589873 PQS589864:PQT589873 QAO589864:QAP589873 QKK589864:QKL589873 QUG589864:QUH589873 REC589864:RED589873 RNY589864:RNZ589873 RXU589864:RXV589873 SHQ589864:SHR589873 SRM589864:SRN589873 TBI589864:TBJ589873 TLE589864:TLF589873 TVA589864:TVB589873 UEW589864:UEX589873 UOS589864:UOT589873 UYO589864:UYP589873 VIK589864:VIL589873 VSG589864:VSH589873 WCC589864:WCD589873 WLY589864:WLZ589873 WVU589864:WVV589873 M655400:N655409 JI655400:JJ655409 TE655400:TF655409 ADA655400:ADB655409 AMW655400:AMX655409 AWS655400:AWT655409 BGO655400:BGP655409 BQK655400:BQL655409 CAG655400:CAH655409 CKC655400:CKD655409 CTY655400:CTZ655409 DDU655400:DDV655409 DNQ655400:DNR655409 DXM655400:DXN655409 EHI655400:EHJ655409 ERE655400:ERF655409 FBA655400:FBB655409 FKW655400:FKX655409 FUS655400:FUT655409 GEO655400:GEP655409 GOK655400:GOL655409 GYG655400:GYH655409 HIC655400:HID655409 HRY655400:HRZ655409 IBU655400:IBV655409 ILQ655400:ILR655409 IVM655400:IVN655409 JFI655400:JFJ655409 JPE655400:JPF655409 JZA655400:JZB655409 KIW655400:KIX655409 KSS655400:KST655409 LCO655400:LCP655409 LMK655400:LML655409 LWG655400:LWH655409 MGC655400:MGD655409 MPY655400:MPZ655409 MZU655400:MZV655409 NJQ655400:NJR655409 NTM655400:NTN655409 ODI655400:ODJ655409 ONE655400:ONF655409 OXA655400:OXB655409 PGW655400:PGX655409 PQS655400:PQT655409 QAO655400:QAP655409 QKK655400:QKL655409 QUG655400:QUH655409 REC655400:RED655409 RNY655400:RNZ655409 RXU655400:RXV655409 SHQ655400:SHR655409 SRM655400:SRN655409 TBI655400:TBJ655409 TLE655400:TLF655409 TVA655400:TVB655409 UEW655400:UEX655409 UOS655400:UOT655409 UYO655400:UYP655409 VIK655400:VIL655409 VSG655400:VSH655409 WCC655400:WCD655409 WLY655400:WLZ655409 WVU655400:WVV655409 M720936:N720945 JI720936:JJ720945 TE720936:TF720945 ADA720936:ADB720945 AMW720936:AMX720945 AWS720936:AWT720945 BGO720936:BGP720945 BQK720936:BQL720945 CAG720936:CAH720945 CKC720936:CKD720945 CTY720936:CTZ720945 DDU720936:DDV720945 DNQ720936:DNR720945 DXM720936:DXN720945 EHI720936:EHJ720945 ERE720936:ERF720945 FBA720936:FBB720945 FKW720936:FKX720945 FUS720936:FUT720945 GEO720936:GEP720945 GOK720936:GOL720945 GYG720936:GYH720945 HIC720936:HID720945 HRY720936:HRZ720945 IBU720936:IBV720945 ILQ720936:ILR720945 IVM720936:IVN720945 JFI720936:JFJ720945 JPE720936:JPF720945 JZA720936:JZB720945 KIW720936:KIX720945 KSS720936:KST720945 LCO720936:LCP720945 LMK720936:LML720945 LWG720936:LWH720945 MGC720936:MGD720945 MPY720936:MPZ720945 MZU720936:MZV720945 NJQ720936:NJR720945 NTM720936:NTN720945 ODI720936:ODJ720945 ONE720936:ONF720945 OXA720936:OXB720945 PGW720936:PGX720945 PQS720936:PQT720945 QAO720936:QAP720945 QKK720936:QKL720945 QUG720936:QUH720945 REC720936:RED720945 RNY720936:RNZ720945 RXU720936:RXV720945 SHQ720936:SHR720945 SRM720936:SRN720945 TBI720936:TBJ720945 TLE720936:TLF720945 TVA720936:TVB720945 UEW720936:UEX720945 UOS720936:UOT720945 UYO720936:UYP720945 VIK720936:VIL720945 VSG720936:VSH720945 WCC720936:WCD720945 WLY720936:WLZ720945 WVU720936:WVV720945 M786472:N786481 JI786472:JJ786481 TE786472:TF786481 ADA786472:ADB786481 AMW786472:AMX786481 AWS786472:AWT786481 BGO786472:BGP786481 BQK786472:BQL786481 CAG786472:CAH786481 CKC786472:CKD786481 CTY786472:CTZ786481 DDU786472:DDV786481 DNQ786472:DNR786481 DXM786472:DXN786481 EHI786472:EHJ786481 ERE786472:ERF786481 FBA786472:FBB786481 FKW786472:FKX786481 FUS786472:FUT786481 GEO786472:GEP786481 GOK786472:GOL786481 GYG786472:GYH786481 HIC786472:HID786481 HRY786472:HRZ786481 IBU786472:IBV786481 ILQ786472:ILR786481 IVM786472:IVN786481 JFI786472:JFJ786481 JPE786472:JPF786481 JZA786472:JZB786481 KIW786472:KIX786481 KSS786472:KST786481 LCO786472:LCP786481 LMK786472:LML786481 LWG786472:LWH786481 MGC786472:MGD786481 MPY786472:MPZ786481 MZU786472:MZV786481 NJQ786472:NJR786481 NTM786472:NTN786481 ODI786472:ODJ786481 ONE786472:ONF786481 OXA786472:OXB786481 PGW786472:PGX786481 PQS786472:PQT786481 QAO786472:QAP786481 QKK786472:QKL786481 QUG786472:QUH786481 REC786472:RED786481 RNY786472:RNZ786481 RXU786472:RXV786481 SHQ786472:SHR786481 SRM786472:SRN786481 TBI786472:TBJ786481 TLE786472:TLF786481 TVA786472:TVB786481 UEW786472:UEX786481 UOS786472:UOT786481 UYO786472:UYP786481 VIK786472:VIL786481 VSG786472:VSH786481 WCC786472:WCD786481 WLY786472:WLZ786481 WVU786472:WVV786481 M852008:N852017 JI852008:JJ852017 TE852008:TF852017 ADA852008:ADB852017 AMW852008:AMX852017 AWS852008:AWT852017 BGO852008:BGP852017 BQK852008:BQL852017 CAG852008:CAH852017 CKC852008:CKD852017 CTY852008:CTZ852017 DDU852008:DDV852017 DNQ852008:DNR852017 DXM852008:DXN852017 EHI852008:EHJ852017 ERE852008:ERF852017 FBA852008:FBB852017 FKW852008:FKX852017 FUS852008:FUT852017 GEO852008:GEP852017 GOK852008:GOL852017 GYG852008:GYH852017 HIC852008:HID852017 HRY852008:HRZ852017 IBU852008:IBV852017 ILQ852008:ILR852017 IVM852008:IVN852017 JFI852008:JFJ852017 JPE852008:JPF852017 JZA852008:JZB852017 KIW852008:KIX852017 KSS852008:KST852017 LCO852008:LCP852017 LMK852008:LML852017 LWG852008:LWH852017 MGC852008:MGD852017 MPY852008:MPZ852017 MZU852008:MZV852017 NJQ852008:NJR852017 NTM852008:NTN852017 ODI852008:ODJ852017 ONE852008:ONF852017 OXA852008:OXB852017 PGW852008:PGX852017 PQS852008:PQT852017 QAO852008:QAP852017 QKK852008:QKL852017 QUG852008:QUH852017 REC852008:RED852017 RNY852008:RNZ852017 RXU852008:RXV852017 SHQ852008:SHR852017 SRM852008:SRN852017 TBI852008:TBJ852017 TLE852008:TLF852017 TVA852008:TVB852017 UEW852008:UEX852017 UOS852008:UOT852017 UYO852008:UYP852017 VIK852008:VIL852017 VSG852008:VSH852017 WCC852008:WCD852017 WLY852008:WLZ852017 WVU852008:WVV852017 M917544:N917553 JI917544:JJ917553 TE917544:TF917553 ADA917544:ADB917553 AMW917544:AMX917553 AWS917544:AWT917553 BGO917544:BGP917553 BQK917544:BQL917553 CAG917544:CAH917553 CKC917544:CKD917553 CTY917544:CTZ917553 DDU917544:DDV917553 DNQ917544:DNR917553 DXM917544:DXN917553 EHI917544:EHJ917553 ERE917544:ERF917553 FBA917544:FBB917553 FKW917544:FKX917553 FUS917544:FUT917553 GEO917544:GEP917553 GOK917544:GOL917553 GYG917544:GYH917553 HIC917544:HID917553 HRY917544:HRZ917553 IBU917544:IBV917553 ILQ917544:ILR917553 IVM917544:IVN917553 JFI917544:JFJ917553 JPE917544:JPF917553 JZA917544:JZB917553 KIW917544:KIX917553 KSS917544:KST917553 LCO917544:LCP917553 LMK917544:LML917553 LWG917544:LWH917553 MGC917544:MGD917553 MPY917544:MPZ917553 MZU917544:MZV917553 NJQ917544:NJR917553 NTM917544:NTN917553 ODI917544:ODJ917553 ONE917544:ONF917553 OXA917544:OXB917553 PGW917544:PGX917553 PQS917544:PQT917553 QAO917544:QAP917553 QKK917544:QKL917553 QUG917544:QUH917553 REC917544:RED917553 RNY917544:RNZ917553 RXU917544:RXV917553 SHQ917544:SHR917553 SRM917544:SRN917553 TBI917544:TBJ917553 TLE917544:TLF917553 TVA917544:TVB917553 UEW917544:UEX917553 UOS917544:UOT917553 UYO917544:UYP917553 VIK917544:VIL917553 VSG917544:VSH917553 WCC917544:WCD917553 WLY917544:WLZ917553 WVU917544:WVV917553 M983080:N983089 JI983080:JJ983089 TE983080:TF983089 ADA983080:ADB983089 AMW983080:AMX983089 AWS983080:AWT983089 BGO983080:BGP983089 BQK983080:BQL983089 CAG983080:CAH983089 CKC983080:CKD983089 CTY983080:CTZ983089 DDU983080:DDV983089 DNQ983080:DNR983089 DXM983080:DXN983089 EHI983080:EHJ983089 ERE983080:ERF983089 FBA983080:FBB983089 FKW983080:FKX983089 FUS983080:FUT983089 GEO983080:GEP983089 GOK983080:GOL983089 GYG983080:GYH983089 HIC983080:HID983089 HRY983080:HRZ983089 IBU983080:IBV983089 ILQ983080:ILR983089 IVM983080:IVN983089 JFI983080:JFJ983089 JPE983080:JPF983089 JZA983080:JZB983089 KIW983080:KIX983089 KSS983080:KST983089 LCO983080:LCP983089 LMK983080:LML983089 LWG983080:LWH983089 MGC983080:MGD983089 MPY983080:MPZ983089 MZU983080:MZV983089 NJQ983080:NJR983089 NTM983080:NTN983089 ODI983080:ODJ983089 ONE983080:ONF983089 OXA983080:OXB983089 PGW983080:PGX983089 PQS983080:PQT983089 QAO983080:QAP983089 QKK983080:QKL983089 QUG983080:QUH983089 REC983080:RED983089 RNY983080:RNZ983089 RXU983080:RXV983089 SHQ983080:SHR983089 SRM983080:SRN983089 TBI983080:TBJ983089 TLE983080:TLF983089 TVA983080:TVB983089 UEW983080:UEX983089 UOS983080:UOT983089 UYO983080:UYP983089 VIK983080:VIL983089 VSG983080:VSH983089 WCC983080:WCD983089 WLY983080:WLZ983089 WVU983080:WVV983089" xr:uid="{6A8090BD-7306-4306-82A4-92CF01768724}">
      <formula1>"○"</formula1>
    </dataValidation>
  </dataValidations>
  <printOptions horizontalCentered="1"/>
  <pageMargins left="0.23622047244094491" right="0.23622047244094491" top="0.74803149606299213" bottom="0.74803149606299213" header="0.31496062992125984" footer="0.31496062992125984"/>
  <pageSetup paperSize="9" scale="79" orientation="portrait" cellComments="asDisplayed" r:id="rId1"/>
  <headerFooter alignWithMargins="0"/>
  <rowBreaks count="1" manualBreakCount="1">
    <brk id="160"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vt:lpstr>
      <vt:lpstr>別紙3!Print_Area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2025-10-02T00:53:08Z</dcterms:created>
  <dcterms:modified xsi:type="dcterms:W3CDTF">2025-10-02T01:31:50Z</dcterms:modified>
</cp:coreProperties>
</file>