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065B61FE-38C5-492D-B899-4D96483FCB07}" xr6:coauthVersionLast="47" xr6:coauthVersionMax="47" xr10:uidLastSave="{00000000-0000-0000-0000-000000000000}"/>
  <bookViews>
    <workbookView xWindow="28680" yWindow="-120" windowWidth="29040" windowHeight="15720" xr2:uid="{81C2D9AF-50CC-4897-8F28-304614A3533D}"/>
  </bookViews>
  <sheets>
    <sheet name="別紙34－2" sheetId="1" r:id="rId1"/>
  </sheets>
  <externalReferences>
    <externalReference r:id="rId2"/>
    <externalReference r:id="rId3"/>
    <externalReference r:id="rId4"/>
  </externalReferences>
  <definedNames>
    <definedName name="ｋ">#N/A</definedName>
    <definedName name="_xlnm.Print_Area" localSheetId="0">'別紙34－2'!$A$1:$Z$32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<sst xmlns="http://schemas.openxmlformats.org/spreadsheetml/2006/main" count="46" uniqueCount="27">
  <si>
    <t>□</t>
  </si>
  <si>
    <t>・</t>
    <phoneticPr fontId="3"/>
  </si>
  <si>
    <t>　⑤　夜間看護体制加算の届出をしている。</t>
    <rPh sb="3" eb="5">
      <t>ヤカン</t>
    </rPh>
    <rPh sb="5" eb="7">
      <t>カンゴ</t>
    </rPh>
    <rPh sb="7" eb="9">
      <t>タイセイ</t>
    </rPh>
    <rPh sb="9" eb="11">
      <t>カサン</t>
    </rPh>
    <rPh sb="12" eb="14">
      <t>トドケデ</t>
    </rPh>
    <phoneticPr fontId="3"/>
  </si>
  <si>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</si>
  <si>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</si>
  <si>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3"/>
  </si>
  <si>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3"/>
  </si>
  <si>
    <t>無</t>
    <rPh sb="0" eb="1">
      <t>ナ</t>
    </rPh>
    <phoneticPr fontId="3"/>
  </si>
  <si>
    <t>有</t>
    <rPh sb="0" eb="1">
      <t>ア</t>
    </rPh>
    <phoneticPr fontId="3"/>
  </si>
  <si>
    <t>事業所番号</t>
    <rPh sb="0" eb="3">
      <t>ジギョウショ</t>
    </rPh>
    <rPh sb="3" eb="5">
      <t>バンゴウ</t>
    </rPh>
    <phoneticPr fontId="3"/>
  </si>
  <si>
    <t>病院・診療所・訪問看護ステーション名</t>
    <rPh sb="0" eb="2">
      <t>ビョウイン</t>
    </rPh>
    <rPh sb="3" eb="6">
      <t>シンリョウジョ</t>
    </rPh>
    <rPh sb="7" eb="9">
      <t>ホウモン</t>
    </rPh>
    <rPh sb="9" eb="11">
      <t>カンゴ</t>
    </rPh>
    <rPh sb="17" eb="18">
      <t>メイ</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</si>
  <si>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</si>
  <si>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人</t>
  </si>
  <si>
    <t>　常勤</t>
    <phoneticPr fontId="3"/>
  </si>
  <si>
    <t>　看 護 師</t>
    <phoneticPr fontId="3"/>
  </si>
  <si>
    <t>看護職員の状況</t>
    <rPh sb="0" eb="2">
      <t>カンゴ</t>
    </rPh>
    <rPh sb="2" eb="4">
      <t>ショクイン</t>
    </rPh>
    <rPh sb="5" eb="7">
      <t>ジョウキョウ</t>
    </rPh>
    <phoneticPr fontId="3"/>
  </si>
  <si>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3"/>
  </si>
  <si>
    <t>2 地域密着型特定施設入居者生活介護</t>
    <phoneticPr fontId="3"/>
  </si>
  <si>
    <t>1 特定施設入居者生活介護</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</si>
  <si>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</si>
  <si>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</si>
  <si>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</si>
  <si>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</si>
  <si>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</si>
  <si>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</si>
  <si>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看取り介護体制に係る届出書</t>
    <rPh sb="0" eb="2">
      <t>ミト</t>
    </rPh>
    <rPh sb="3" eb="5">
      <t>カイゴ</t>
    </rPh>
    <rPh sb="5" eb="7">
      <t>タイセイ</t>
    </rPh>
    <rPh sb="8" eb="9">
      <t>カカ</t>
    </rPh>
    <rPh sb="10" eb="13">
      <t>トドケデショ</t>
    </rPh>
    <phoneticPr fontId="3"/>
  </si>
  <si>
    <t>（別紙34－2）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</si>
</sst>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horizontal="center" vertical="center"/>
    </xf>
    <xf numFmtId="0" fontId="2" fillId="0" borderId="7" xfId="0" applyFont="1" applyBorder="1" applyAlignment="1">
      <alignment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vertical="center"/>
    </xf>
    <xf numFmtId="0" fontId="2" fillId="0" borderId="6" xfId="0" applyFont="1" applyBorder="1" applyAlignment="1">
      <alignment horizontal="left" vertical="center"/>
    </xf>
    <xf numFmtId="0" fontId="4" fillId="0" borderId="7"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cellXfs>
  <cellStyles count="2">
    <cellStyle name="標準" xfId="0" builtinId="0"/>
    <cellStyle name="標準 2" xfId="1" xr:uid="{98B17AD7-5C18-42A2-8F49-CC423A3E49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E8232-3FF8-4516-82A5-B0AAC26B0F67}">
  <sheetPr>
    <pageSetUpPr fitToPage="1"/>
  </sheetPr>
  <dimension ref="B1:Z119"/>
  <sheetViews>
    <sheetView tabSelected="1" view="pageBreakPreview" zoomScale="70" zoomScaleNormal="100" zoomScaleSheetLayoutView="70" workbookViewId="0">
      <selection activeCell="B4" sqref="B4:Z4"/>
    </sheetView>
  </sheetViews>
  <sheetFormatPr defaultColWidth="3.44140625" defaultRowHeight="13.2" x14ac:dyDescent="0.2"/>
  <cols>
    <col min="1" max="1" width="2.21875" style="1" customWidth="1"/>
    <col min="2" max="2" width="3" style="2" customWidth="1"/>
    <col min="3" max="19" width="3.6640625" style="1" customWidth="1"/>
    <col min="20" max="26" width="3.44140625" style="1"/>
    <col min="27" max="27" width="2.21875" style="1" customWidth="1"/>
    <col min="28" max="16384" width="3.44140625" style="1"/>
  </cols>
  <sheetData>
    <row r="1" spans="2:26" s="5" customFormat="1" x14ac:dyDescent="0.2"/>
    <row r="2" spans="2:26" s="5" customFormat="1" x14ac:dyDescent="0.2">
      <c r="B2" s="5" t="s">
        <v>26</v>
      </c>
    </row>
    <row r="3" spans="2:26" s="5" customFormat="1" x14ac:dyDescent="0.2"/>
    <row r="4" spans="2:26" s="5" customFormat="1" x14ac:dyDescent="0.2">
      <c r="B4" s="32" t="s">
        <v>25</v>
      </c>
      <c r="C4" s="32"/>
      <c r="D4" s="32"/>
      <c r="E4" s="32"/>
      <c r="F4" s="32"/>
      <c r="G4" s="32"/>
      <c r="H4" s="32"/>
      <c r="I4" s="32"/>
      <c r="J4" s="32"/>
      <c r="K4" s="32"/>
      <c r="L4" s="32"/>
      <c r="M4" s="32"/>
      <c r="N4" s="32"/>
      <c r="O4" s="32"/>
      <c r="P4" s="32"/>
      <c r="Q4" s="32"/>
      <c r="R4" s="32"/>
      <c r="S4" s="32"/>
      <c r="T4" s="32"/>
      <c r="U4" s="32"/>
      <c r="V4" s="32"/>
      <c r="W4" s="32"/>
      <c r="X4" s="32"/>
      <c r="Y4" s="32"/>
      <c r="Z4" s="32"/>
    </row>
    <row r="5" spans="2:26" s="5" customFormat="1" x14ac:dyDescent="0.2"/>
    <row r="6" spans="2:26" s="5" customFormat="1" ht="31.5" customHeight="1" x14ac:dyDescent="0.2">
      <c r="B6" s="33" t="s">
        <v>24</v>
      </c>
      <c r="C6" s="33"/>
      <c r="D6" s="33"/>
      <c r="E6" s="33"/>
      <c r="F6" s="33"/>
      <c r="G6" s="34"/>
      <c r="H6" s="35"/>
      <c r="I6" s="35"/>
      <c r="J6" s="35"/>
      <c r="K6" s="35"/>
      <c r="L6" s="35"/>
      <c r="M6" s="35"/>
      <c r="N6" s="35"/>
      <c r="O6" s="35"/>
      <c r="P6" s="35"/>
      <c r="Q6" s="35"/>
      <c r="R6" s="35"/>
      <c r="S6" s="35"/>
      <c r="T6" s="35"/>
      <c r="U6" s="35"/>
      <c r="V6" s="35"/>
      <c r="W6" s="35"/>
      <c r="X6" s="35"/>
      <c r="Y6" s="35"/>
      <c r="Z6" s="36"/>
    </row>
    <row r="7" spans="2:26" s="5" customFormat="1" ht="31.5" customHeight="1" x14ac:dyDescent="0.2">
      <c r="B7" s="34" t="s">
        <v>23</v>
      </c>
      <c r="C7" s="35"/>
      <c r="D7" s="35"/>
      <c r="E7" s="35"/>
      <c r="F7" s="36"/>
      <c r="G7" s="31" t="s">
        <v>0</v>
      </c>
      <c r="H7" s="12" t="s">
        <v>22</v>
      </c>
      <c r="I7" s="12"/>
      <c r="J7" s="12"/>
      <c r="K7" s="12"/>
      <c r="L7" s="31" t="s">
        <v>0</v>
      </c>
      <c r="M7" s="12" t="s">
        <v>21</v>
      </c>
      <c r="N7" s="12"/>
      <c r="O7" s="12"/>
      <c r="P7" s="12"/>
      <c r="Q7" s="31" t="s">
        <v>0</v>
      </c>
      <c r="R7" s="12" t="s">
        <v>20</v>
      </c>
      <c r="S7" s="12"/>
      <c r="T7" s="12"/>
      <c r="U7" s="12"/>
      <c r="V7" s="12"/>
      <c r="W7" s="12"/>
      <c r="X7" s="12"/>
      <c r="Y7" s="12"/>
      <c r="Z7" s="10"/>
    </row>
    <row r="8" spans="2:26" s="5" customFormat="1" ht="31.5" customHeight="1" x14ac:dyDescent="0.2">
      <c r="B8" s="34" t="s">
        <v>19</v>
      </c>
      <c r="C8" s="35"/>
      <c r="D8" s="35"/>
      <c r="E8" s="35"/>
      <c r="F8" s="36"/>
      <c r="G8" s="30" t="s">
        <v>0</v>
      </c>
      <c r="H8" s="14" t="s">
        <v>18</v>
      </c>
      <c r="I8" s="14"/>
      <c r="J8" s="14"/>
      <c r="K8" s="14"/>
      <c r="L8" s="14"/>
      <c r="M8" s="14"/>
      <c r="N8" s="14"/>
      <c r="O8" s="29" t="s">
        <v>0</v>
      </c>
      <c r="P8" s="14" t="s">
        <v>17</v>
      </c>
      <c r="Q8" s="14"/>
      <c r="R8" s="14"/>
      <c r="S8" s="28"/>
      <c r="T8" s="28"/>
      <c r="U8" s="28"/>
      <c r="V8" s="28"/>
      <c r="W8" s="28"/>
      <c r="X8" s="28"/>
      <c r="Y8" s="28"/>
      <c r="Z8" s="27"/>
    </row>
    <row r="9" spans="2:26" s="5" customFormat="1" x14ac:dyDescent="0.2"/>
    <row r="10" spans="2:26" s="5" customFormat="1" x14ac:dyDescent="0.2">
      <c r="B10" s="26"/>
      <c r="C10" s="20"/>
      <c r="D10" s="20"/>
      <c r="E10" s="20"/>
      <c r="F10" s="20"/>
      <c r="G10" s="20"/>
      <c r="H10" s="20"/>
      <c r="I10" s="20"/>
      <c r="J10" s="20"/>
      <c r="K10" s="20"/>
      <c r="L10" s="20"/>
      <c r="M10" s="20"/>
      <c r="N10" s="20"/>
      <c r="O10" s="20"/>
      <c r="P10" s="20"/>
      <c r="Q10" s="20"/>
      <c r="R10" s="20"/>
      <c r="S10" s="20"/>
      <c r="T10" s="20"/>
      <c r="U10" s="20"/>
      <c r="V10" s="20"/>
      <c r="W10" s="20"/>
      <c r="X10" s="20"/>
      <c r="Y10" s="20"/>
      <c r="Z10" s="25"/>
    </row>
    <row r="11" spans="2:26" s="5" customFormat="1" x14ac:dyDescent="0.2">
      <c r="B11" s="13" t="s">
        <v>16</v>
      </c>
      <c r="Z11" s="9"/>
    </row>
    <row r="12" spans="2:26" s="5" customFormat="1" x14ac:dyDescent="0.2">
      <c r="B12" s="13"/>
      <c r="Z12" s="9"/>
    </row>
    <row r="13" spans="2:26" s="5" customFormat="1" x14ac:dyDescent="0.2">
      <c r="B13" s="13"/>
      <c r="C13" s="5" t="s">
        <v>15</v>
      </c>
      <c r="Z13" s="9"/>
    </row>
    <row r="14" spans="2:26" s="5" customFormat="1" ht="6.75" customHeight="1" x14ac:dyDescent="0.2">
      <c r="B14" s="13"/>
      <c r="Z14" s="9"/>
    </row>
    <row r="15" spans="2:26" s="5" customFormat="1" ht="26.25" customHeight="1" x14ac:dyDescent="0.2">
      <c r="B15" s="13"/>
      <c r="C15" s="15" t="s">
        <v>14</v>
      </c>
      <c r="D15" s="14"/>
      <c r="E15" s="14"/>
      <c r="F15" s="14"/>
      <c r="G15" s="17"/>
      <c r="H15" s="37" t="s">
        <v>13</v>
      </c>
      <c r="I15" s="38"/>
      <c r="J15" s="38"/>
      <c r="K15" s="35"/>
      <c r="L15" s="35"/>
      <c r="M15" s="35"/>
      <c r="N15" s="23" t="s">
        <v>12</v>
      </c>
      <c r="O15" s="13"/>
      <c r="U15" s="24"/>
      <c r="Z15" s="9"/>
    </row>
    <row r="16" spans="2:26" s="5" customFormat="1" x14ac:dyDescent="0.2">
      <c r="B16" s="13"/>
      <c r="L16" s="24"/>
      <c r="Q16" s="24"/>
      <c r="V16" s="24"/>
      <c r="Z16" s="9"/>
    </row>
    <row r="17" spans="2:26" s="5" customFormat="1" x14ac:dyDescent="0.2">
      <c r="B17" s="13"/>
      <c r="C17" s="5" t="s">
        <v>11</v>
      </c>
      <c r="Z17" s="9"/>
    </row>
    <row r="18" spans="2:26" s="5" customFormat="1" ht="4.5" customHeight="1" x14ac:dyDescent="0.2">
      <c r="B18" s="13"/>
      <c r="Z18" s="9"/>
    </row>
    <row r="19" spans="2:26" s="5" customFormat="1" ht="24" customHeight="1" x14ac:dyDescent="0.2">
      <c r="B19" s="13"/>
      <c r="C19" s="34" t="s">
        <v>10</v>
      </c>
      <c r="D19" s="35"/>
      <c r="E19" s="35"/>
      <c r="F19" s="35"/>
      <c r="G19" s="35"/>
      <c r="H19" s="35"/>
      <c r="I19" s="35"/>
      <c r="J19" s="35"/>
      <c r="K19" s="35"/>
      <c r="L19" s="35"/>
      <c r="M19" s="35"/>
      <c r="N19" s="35"/>
      <c r="O19" s="36"/>
      <c r="P19" s="34" t="s">
        <v>9</v>
      </c>
      <c r="Q19" s="35"/>
      <c r="R19" s="35"/>
      <c r="S19" s="35"/>
      <c r="T19" s="35"/>
      <c r="U19" s="35"/>
      <c r="V19" s="35"/>
      <c r="W19" s="35"/>
      <c r="X19" s="35"/>
      <c r="Y19" s="36"/>
      <c r="Z19" s="22"/>
    </row>
    <row r="20" spans="2:26" s="5" customFormat="1" ht="21" customHeight="1" x14ac:dyDescent="0.2">
      <c r="B20" s="13"/>
      <c r="C20" s="37"/>
      <c r="D20" s="38"/>
      <c r="E20" s="38"/>
      <c r="F20" s="38"/>
      <c r="G20" s="38"/>
      <c r="H20" s="38"/>
      <c r="I20" s="38"/>
      <c r="J20" s="38"/>
      <c r="K20" s="38"/>
      <c r="L20" s="38"/>
      <c r="M20" s="38"/>
      <c r="N20" s="38"/>
      <c r="O20" s="39"/>
      <c r="P20" s="37"/>
      <c r="Q20" s="38"/>
      <c r="R20" s="38"/>
      <c r="S20" s="38"/>
      <c r="T20" s="38"/>
      <c r="U20" s="38"/>
      <c r="V20" s="38"/>
      <c r="W20" s="38"/>
      <c r="X20" s="38"/>
      <c r="Y20" s="39"/>
      <c r="Z20" s="9"/>
    </row>
    <row r="21" spans="2:26" s="5" customFormat="1" ht="21" customHeight="1" x14ac:dyDescent="0.2">
      <c r="B21" s="13"/>
      <c r="C21" s="37"/>
      <c r="D21" s="38"/>
      <c r="E21" s="38"/>
      <c r="F21" s="38"/>
      <c r="G21" s="38"/>
      <c r="H21" s="38"/>
      <c r="I21" s="38"/>
      <c r="J21" s="38"/>
      <c r="K21" s="38"/>
      <c r="L21" s="38"/>
      <c r="M21" s="38"/>
      <c r="N21" s="38"/>
      <c r="O21" s="39"/>
      <c r="P21" s="37"/>
      <c r="Q21" s="38"/>
      <c r="R21" s="38"/>
      <c r="S21" s="38"/>
      <c r="T21" s="38"/>
      <c r="U21" s="38"/>
      <c r="V21" s="38"/>
      <c r="W21" s="38"/>
      <c r="X21" s="38"/>
      <c r="Y21" s="39"/>
      <c r="Z21" s="9"/>
    </row>
    <row r="22" spans="2:26" s="5" customFormat="1" ht="21" customHeight="1" x14ac:dyDescent="0.2">
      <c r="B22" s="13"/>
      <c r="C22" s="37"/>
      <c r="D22" s="38"/>
      <c r="E22" s="38"/>
      <c r="F22" s="38"/>
      <c r="G22" s="38"/>
      <c r="H22" s="38"/>
      <c r="I22" s="38"/>
      <c r="J22" s="38"/>
      <c r="K22" s="38"/>
      <c r="L22" s="38"/>
      <c r="M22" s="38"/>
      <c r="N22" s="38"/>
      <c r="O22" s="39"/>
      <c r="P22" s="37"/>
      <c r="Q22" s="38"/>
      <c r="R22" s="38"/>
      <c r="S22" s="38"/>
      <c r="T22" s="38"/>
      <c r="U22" s="38"/>
      <c r="V22" s="38"/>
      <c r="W22" s="38"/>
      <c r="X22" s="38"/>
      <c r="Y22" s="39"/>
      <c r="Z22" s="9"/>
    </row>
    <row r="23" spans="2:26" s="5" customFormat="1" ht="21" customHeight="1" x14ac:dyDescent="0.2">
      <c r="B23" s="13"/>
      <c r="C23" s="37"/>
      <c r="D23" s="38"/>
      <c r="E23" s="38"/>
      <c r="F23" s="38"/>
      <c r="G23" s="38"/>
      <c r="H23" s="38"/>
      <c r="I23" s="38"/>
      <c r="J23" s="38"/>
      <c r="K23" s="38"/>
      <c r="L23" s="38"/>
      <c r="M23" s="38"/>
      <c r="N23" s="38"/>
      <c r="O23" s="39"/>
      <c r="P23" s="37"/>
      <c r="Q23" s="38"/>
      <c r="R23" s="38"/>
      <c r="S23" s="38"/>
      <c r="T23" s="38"/>
      <c r="U23" s="38"/>
      <c r="V23" s="38"/>
      <c r="W23" s="38"/>
      <c r="X23" s="38"/>
      <c r="Y23" s="39"/>
      <c r="Z23" s="9"/>
    </row>
    <row r="24" spans="2:26" s="5" customFormat="1" ht="21" customHeight="1" x14ac:dyDescent="0.2">
      <c r="B24" s="13"/>
      <c r="C24" s="37"/>
      <c r="D24" s="38"/>
      <c r="E24" s="38"/>
      <c r="F24" s="38"/>
      <c r="G24" s="38"/>
      <c r="H24" s="38"/>
      <c r="I24" s="38"/>
      <c r="J24" s="38"/>
      <c r="K24" s="38"/>
      <c r="L24" s="38"/>
      <c r="M24" s="38"/>
      <c r="N24" s="38"/>
      <c r="O24" s="39"/>
      <c r="P24" s="37"/>
      <c r="Q24" s="38"/>
      <c r="R24" s="38"/>
      <c r="S24" s="38"/>
      <c r="T24" s="38"/>
      <c r="U24" s="38"/>
      <c r="V24" s="38"/>
      <c r="W24" s="38"/>
      <c r="X24" s="38"/>
      <c r="Y24" s="39"/>
      <c r="Z24" s="9"/>
    </row>
    <row r="25" spans="2:26" s="5" customFormat="1" ht="21" customHeight="1" x14ac:dyDescent="0.2">
      <c r="B25" s="13"/>
      <c r="C25" s="21"/>
      <c r="D25" s="21"/>
      <c r="E25" s="21"/>
      <c r="F25" s="21"/>
      <c r="G25" s="21"/>
      <c r="H25" s="21"/>
      <c r="I25" s="21"/>
      <c r="J25" s="21"/>
      <c r="K25" s="21"/>
      <c r="L25" s="21"/>
      <c r="M25" s="21"/>
      <c r="N25" s="21"/>
      <c r="O25" s="21"/>
      <c r="P25" s="20"/>
      <c r="Q25" s="20"/>
      <c r="R25" s="20"/>
      <c r="S25" s="20"/>
      <c r="T25" s="20"/>
      <c r="U25" s="20"/>
      <c r="V25" s="20"/>
      <c r="W25" s="20"/>
      <c r="X25" s="20"/>
      <c r="Y25" s="20"/>
      <c r="Z25" s="9"/>
    </row>
    <row r="26" spans="2:26" s="5" customFormat="1" ht="21" customHeight="1" x14ac:dyDescent="0.2">
      <c r="B26" s="13"/>
      <c r="C26" s="19"/>
      <c r="D26" s="19"/>
      <c r="E26" s="19"/>
      <c r="F26" s="19"/>
      <c r="G26" s="19"/>
      <c r="H26" s="19"/>
      <c r="I26" s="19"/>
      <c r="J26" s="19"/>
      <c r="K26" s="19"/>
      <c r="L26" s="19"/>
      <c r="M26" s="19"/>
      <c r="N26" s="19"/>
      <c r="O26" s="19"/>
      <c r="P26" s="7"/>
      <c r="Q26" s="7"/>
      <c r="R26" s="7"/>
      <c r="S26" s="7"/>
      <c r="T26" s="7"/>
      <c r="U26" s="15"/>
      <c r="V26" s="18" t="s">
        <v>8</v>
      </c>
      <c r="W26" s="18" t="s">
        <v>1</v>
      </c>
      <c r="X26" s="18" t="s">
        <v>7</v>
      </c>
      <c r="Y26" s="17"/>
      <c r="Z26" s="9"/>
    </row>
    <row r="27" spans="2:26" s="5" customFormat="1" ht="38.25" customHeight="1" x14ac:dyDescent="0.2">
      <c r="B27" s="13"/>
      <c r="C27" s="40" t="s">
        <v>6</v>
      </c>
      <c r="D27" s="41"/>
      <c r="E27" s="41"/>
      <c r="F27" s="41"/>
      <c r="G27" s="41"/>
      <c r="H27" s="41"/>
      <c r="I27" s="41"/>
      <c r="J27" s="41"/>
      <c r="K27" s="41"/>
      <c r="L27" s="41"/>
      <c r="M27" s="41"/>
      <c r="N27" s="41"/>
      <c r="O27" s="41"/>
      <c r="P27" s="41"/>
      <c r="Q27" s="41"/>
      <c r="R27" s="41"/>
      <c r="S27" s="41"/>
      <c r="T27" s="16"/>
      <c r="U27" s="12"/>
      <c r="V27" s="11" t="s">
        <v>0</v>
      </c>
      <c r="W27" s="11" t="s">
        <v>1</v>
      </c>
      <c r="X27" s="11" t="s">
        <v>0</v>
      </c>
      <c r="Y27" s="10"/>
      <c r="Z27" s="9"/>
    </row>
    <row r="28" spans="2:26" s="5" customFormat="1" ht="70.5" customHeight="1" x14ac:dyDescent="0.2">
      <c r="B28" s="13"/>
      <c r="C28" s="40" t="s">
        <v>5</v>
      </c>
      <c r="D28" s="41"/>
      <c r="E28" s="41"/>
      <c r="F28" s="41"/>
      <c r="G28" s="41"/>
      <c r="H28" s="41"/>
      <c r="I28" s="41"/>
      <c r="J28" s="41"/>
      <c r="K28" s="41"/>
      <c r="L28" s="41"/>
      <c r="M28" s="41"/>
      <c r="N28" s="41"/>
      <c r="O28" s="41"/>
      <c r="P28" s="41"/>
      <c r="Q28" s="41"/>
      <c r="R28" s="41"/>
      <c r="S28" s="41"/>
      <c r="T28" s="16"/>
      <c r="U28" s="12"/>
      <c r="V28" s="11" t="s">
        <v>0</v>
      </c>
      <c r="W28" s="11" t="s">
        <v>1</v>
      </c>
      <c r="X28" s="11" t="s">
        <v>0</v>
      </c>
      <c r="Y28" s="10"/>
      <c r="Z28" s="9"/>
    </row>
    <row r="29" spans="2:26" s="5" customFormat="1" ht="38.25" customHeight="1" x14ac:dyDescent="0.2">
      <c r="B29" s="13"/>
      <c r="C29" s="37" t="s">
        <v>4</v>
      </c>
      <c r="D29" s="38"/>
      <c r="E29" s="38"/>
      <c r="F29" s="38"/>
      <c r="G29" s="38"/>
      <c r="H29" s="38"/>
      <c r="I29" s="38"/>
      <c r="J29" s="38"/>
      <c r="K29" s="38"/>
      <c r="L29" s="38"/>
      <c r="M29" s="38"/>
      <c r="N29" s="38"/>
      <c r="O29" s="38"/>
      <c r="P29" s="38"/>
      <c r="Q29" s="38"/>
      <c r="R29" s="38"/>
      <c r="S29" s="38"/>
      <c r="T29" s="10"/>
      <c r="U29" s="12"/>
      <c r="V29" s="11" t="s">
        <v>0</v>
      </c>
      <c r="W29" s="11" t="s">
        <v>1</v>
      </c>
      <c r="X29" s="11" t="s">
        <v>0</v>
      </c>
      <c r="Y29" s="10"/>
      <c r="Z29" s="9"/>
    </row>
    <row r="30" spans="2:26" s="5" customFormat="1" ht="38.25" customHeight="1" x14ac:dyDescent="0.2">
      <c r="B30" s="13"/>
      <c r="C30" s="40" t="s">
        <v>3</v>
      </c>
      <c r="D30" s="41"/>
      <c r="E30" s="41"/>
      <c r="F30" s="41"/>
      <c r="G30" s="41"/>
      <c r="H30" s="41"/>
      <c r="I30" s="41"/>
      <c r="J30" s="41"/>
      <c r="K30" s="41"/>
      <c r="L30" s="41"/>
      <c r="M30" s="41"/>
      <c r="N30" s="41"/>
      <c r="O30" s="41"/>
      <c r="P30" s="41"/>
      <c r="Q30" s="41"/>
      <c r="R30" s="41"/>
      <c r="S30" s="41"/>
      <c r="T30" s="10"/>
      <c r="U30" s="12"/>
      <c r="V30" s="11" t="s">
        <v>0</v>
      </c>
      <c r="W30" s="11" t="s">
        <v>1</v>
      </c>
      <c r="X30" s="11" t="s">
        <v>0</v>
      </c>
      <c r="Y30" s="10"/>
      <c r="Z30" s="9"/>
    </row>
    <row r="31" spans="2:26" s="5" customFormat="1" ht="38.25" customHeight="1" x14ac:dyDescent="0.2">
      <c r="B31" s="13"/>
      <c r="C31" s="40" t="s">
        <v>2</v>
      </c>
      <c r="D31" s="41"/>
      <c r="E31" s="41"/>
      <c r="F31" s="41"/>
      <c r="G31" s="41"/>
      <c r="H31" s="41"/>
      <c r="I31" s="41"/>
      <c r="J31" s="41"/>
      <c r="K31" s="41"/>
      <c r="L31" s="41"/>
      <c r="M31" s="41"/>
      <c r="N31" s="41"/>
      <c r="O31" s="41"/>
      <c r="P31" s="41"/>
      <c r="Q31" s="41"/>
      <c r="R31" s="41"/>
      <c r="S31" s="41"/>
      <c r="T31" s="10"/>
      <c r="U31" s="12"/>
      <c r="V31" s="11" t="s">
        <v>0</v>
      </c>
      <c r="W31" s="11" t="s">
        <v>1</v>
      </c>
      <c r="X31" s="11" t="s">
        <v>0</v>
      </c>
      <c r="Y31" s="10"/>
      <c r="Z31" s="9"/>
    </row>
    <row r="32" spans="2:26" s="5" customFormat="1" x14ac:dyDescent="0.2">
      <c r="B32" s="8"/>
      <c r="C32" s="7"/>
      <c r="D32" s="7"/>
      <c r="E32" s="7"/>
      <c r="F32" s="7"/>
      <c r="G32" s="7"/>
      <c r="H32" s="7"/>
      <c r="I32" s="7"/>
      <c r="J32" s="7"/>
      <c r="K32" s="7"/>
      <c r="L32" s="7"/>
      <c r="M32" s="7"/>
      <c r="N32" s="7"/>
      <c r="O32" s="7"/>
      <c r="P32" s="7"/>
      <c r="Q32" s="7"/>
      <c r="R32" s="7"/>
      <c r="S32" s="7"/>
      <c r="T32" s="7"/>
      <c r="U32" s="7"/>
      <c r="V32" s="7"/>
      <c r="W32" s="7"/>
      <c r="X32" s="7"/>
      <c r="Y32" s="7"/>
      <c r="Z32" s="6"/>
    </row>
    <row r="33" s="5" customFormat="1" x14ac:dyDescent="0.2"/>
    <row r="118" spans="3:7" x14ac:dyDescent="0.2">
      <c r="C118" s="4"/>
      <c r="D118" s="4"/>
      <c r="E118" s="4"/>
      <c r="F118" s="4"/>
      <c r="G118" s="4"/>
    </row>
    <row r="119" spans="3:7" x14ac:dyDescent="0.2">
      <c r="C119" s="3"/>
    </row>
  </sheetData>
  <mergeCells count="24">
    <mergeCell ref="C27:S27"/>
    <mergeCell ref="C28:S28"/>
    <mergeCell ref="C29:S29"/>
    <mergeCell ref="C30:S30"/>
    <mergeCell ref="C31:S31"/>
    <mergeCell ref="H15:J15"/>
    <mergeCell ref="K15:M15"/>
    <mergeCell ref="P24:Y24"/>
    <mergeCell ref="C19:O19"/>
    <mergeCell ref="P19:Y19"/>
    <mergeCell ref="C20:O20"/>
    <mergeCell ref="P20:Y20"/>
    <mergeCell ref="C21:O21"/>
    <mergeCell ref="P21:Y21"/>
    <mergeCell ref="C22:O22"/>
    <mergeCell ref="P22:Y22"/>
    <mergeCell ref="C23:O23"/>
    <mergeCell ref="P23:Y23"/>
    <mergeCell ref="C24:O24"/>
    <mergeCell ref="B4:Z4"/>
    <mergeCell ref="B6:F6"/>
    <mergeCell ref="G6:Z6"/>
    <mergeCell ref="B7:F7"/>
    <mergeCell ref="B8:F8"/>
  </mergeCells>
  <phoneticPr fontId="3"/>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O8 JK8 TG8 ADC8 AMY8 AWU8 BGQ8 BQM8 CAI8 CKE8 CUA8 DDW8 DNS8 DXO8 EHK8 ERG8 FBC8 FKY8 FUU8 GEQ8 GOM8 GYI8 HIE8 HSA8 IBW8 ILS8 IVO8 JFK8 JPG8 JZC8 KIY8 KSU8 LCQ8 LMM8 LWI8 MGE8 MQA8 MZW8 NJS8 NTO8 ODK8 ONG8 OXC8 PGY8 PQU8 QAQ8 QKM8 QUI8 REE8 ROA8 RXW8 SHS8 SRO8 TBK8 TLG8 TVC8 UEY8 UOU8 UYQ8 VIM8 VSI8 WCE8 WMA8 WVW8 O65544 JK65544 TG65544 ADC65544 AMY65544 AWU65544 BGQ65544 BQM65544 CAI65544 CKE65544 CUA65544 DDW65544 DNS65544 DXO65544 EHK65544 ERG65544 FBC65544 FKY65544 FUU65544 GEQ65544 GOM65544 GYI65544 HIE65544 HSA65544 IBW65544 ILS65544 IVO65544 JFK65544 JPG65544 JZC65544 KIY65544 KSU65544 LCQ65544 LMM65544 LWI65544 MGE65544 MQA65544 MZW65544 NJS65544 NTO65544 ODK65544 ONG65544 OXC65544 PGY65544 PQU65544 QAQ65544 QKM65544 QUI65544 REE65544 ROA65544 RXW65544 SHS65544 SRO65544 TBK65544 TLG65544 TVC65544 UEY65544 UOU65544 UYQ65544 VIM65544 VSI65544 WCE65544 WMA65544 WVW65544 O131080 JK131080 TG131080 ADC131080 AMY131080 AWU131080 BGQ131080 BQM131080 CAI131080 CKE131080 CUA131080 DDW131080 DNS131080 DXO131080 EHK131080 ERG131080 FBC131080 FKY131080 FUU131080 GEQ131080 GOM131080 GYI131080 HIE131080 HSA131080 IBW131080 ILS131080 IVO131080 JFK131080 JPG131080 JZC131080 KIY131080 KSU131080 LCQ131080 LMM131080 LWI131080 MGE131080 MQA131080 MZW131080 NJS131080 NTO131080 ODK131080 ONG131080 OXC131080 PGY131080 PQU131080 QAQ131080 QKM131080 QUI131080 REE131080 ROA131080 RXW131080 SHS131080 SRO131080 TBK131080 TLG131080 TVC131080 UEY131080 UOU131080 UYQ131080 VIM131080 VSI131080 WCE131080 WMA131080 WVW131080 O196616 JK196616 TG196616 ADC196616 AMY196616 AWU196616 BGQ196616 BQM196616 CAI196616 CKE196616 CUA196616 DDW196616 DNS196616 DXO196616 EHK196616 ERG196616 FBC196616 FKY196616 FUU196616 GEQ196616 GOM196616 GYI196616 HIE196616 HSA196616 IBW196616 ILS196616 IVO196616 JFK196616 JPG196616 JZC196616 KIY196616 KSU196616 LCQ196616 LMM196616 LWI196616 MGE196616 MQA196616 MZW196616 NJS196616 NTO196616 ODK196616 ONG196616 OXC196616 PGY196616 PQU196616 QAQ196616 QKM196616 QUI196616 REE196616 ROA196616 RXW196616 SHS196616 SRO196616 TBK196616 TLG196616 TVC196616 UEY196616 UOU196616 UYQ196616 VIM196616 VSI196616 WCE196616 WMA196616 WVW196616 O262152 JK262152 TG262152 ADC262152 AMY262152 AWU262152 BGQ262152 BQM262152 CAI262152 CKE262152 CUA262152 DDW262152 DNS262152 DXO262152 EHK262152 ERG262152 FBC262152 FKY262152 FUU262152 GEQ262152 GOM262152 GYI262152 HIE262152 HSA262152 IBW262152 ILS262152 IVO262152 JFK262152 JPG262152 JZC262152 KIY262152 KSU262152 LCQ262152 LMM262152 LWI262152 MGE262152 MQA262152 MZW262152 NJS262152 NTO262152 ODK262152 ONG262152 OXC262152 PGY262152 PQU262152 QAQ262152 QKM262152 QUI262152 REE262152 ROA262152 RXW262152 SHS262152 SRO262152 TBK262152 TLG262152 TVC262152 UEY262152 UOU262152 UYQ262152 VIM262152 VSI262152 WCE262152 WMA262152 WVW262152 O327688 JK327688 TG327688 ADC327688 AMY327688 AWU327688 BGQ327688 BQM327688 CAI327688 CKE327688 CUA327688 DDW327688 DNS327688 DXO327688 EHK327688 ERG327688 FBC327688 FKY327688 FUU327688 GEQ327688 GOM327688 GYI327688 HIE327688 HSA327688 IBW327688 ILS327688 IVO327688 JFK327688 JPG327688 JZC327688 KIY327688 KSU327688 LCQ327688 LMM327688 LWI327688 MGE327688 MQA327688 MZW327688 NJS327688 NTO327688 ODK327688 ONG327688 OXC327688 PGY327688 PQU327688 QAQ327688 QKM327688 QUI327688 REE327688 ROA327688 RXW327688 SHS327688 SRO327688 TBK327688 TLG327688 TVC327688 UEY327688 UOU327688 UYQ327688 VIM327688 VSI327688 WCE327688 WMA327688 WVW327688 O393224 JK393224 TG393224 ADC393224 AMY393224 AWU393224 BGQ393224 BQM393224 CAI393224 CKE393224 CUA393224 DDW393224 DNS393224 DXO393224 EHK393224 ERG393224 FBC393224 FKY393224 FUU393224 GEQ393224 GOM393224 GYI393224 HIE393224 HSA393224 IBW393224 ILS393224 IVO393224 JFK393224 JPG393224 JZC393224 KIY393224 KSU393224 LCQ393224 LMM393224 LWI393224 MGE393224 MQA393224 MZW393224 NJS393224 NTO393224 ODK393224 ONG393224 OXC393224 PGY393224 PQU393224 QAQ393224 QKM393224 QUI393224 REE393224 ROA393224 RXW393224 SHS393224 SRO393224 TBK393224 TLG393224 TVC393224 UEY393224 UOU393224 UYQ393224 VIM393224 VSI393224 WCE393224 WMA393224 WVW393224 O458760 JK458760 TG458760 ADC458760 AMY458760 AWU458760 BGQ458760 BQM458760 CAI458760 CKE458760 CUA458760 DDW458760 DNS458760 DXO458760 EHK458760 ERG458760 FBC458760 FKY458760 FUU458760 GEQ458760 GOM458760 GYI458760 HIE458760 HSA458760 IBW458760 ILS458760 IVO458760 JFK458760 JPG458760 JZC458760 KIY458760 KSU458760 LCQ458760 LMM458760 LWI458760 MGE458760 MQA458760 MZW458760 NJS458760 NTO458760 ODK458760 ONG458760 OXC458760 PGY458760 PQU458760 QAQ458760 QKM458760 QUI458760 REE458760 ROA458760 RXW458760 SHS458760 SRO458760 TBK458760 TLG458760 TVC458760 UEY458760 UOU458760 UYQ458760 VIM458760 VSI458760 WCE458760 WMA458760 WVW458760 O524296 JK524296 TG524296 ADC524296 AMY524296 AWU524296 BGQ524296 BQM524296 CAI524296 CKE524296 CUA524296 DDW524296 DNS524296 DXO524296 EHK524296 ERG524296 FBC524296 FKY524296 FUU524296 GEQ524296 GOM524296 GYI524296 HIE524296 HSA524296 IBW524296 ILS524296 IVO524296 JFK524296 JPG524296 JZC524296 KIY524296 KSU524296 LCQ524296 LMM524296 LWI524296 MGE524296 MQA524296 MZW524296 NJS524296 NTO524296 ODK524296 ONG524296 OXC524296 PGY524296 PQU524296 QAQ524296 QKM524296 QUI524296 REE524296 ROA524296 RXW524296 SHS524296 SRO524296 TBK524296 TLG524296 TVC524296 UEY524296 UOU524296 UYQ524296 VIM524296 VSI524296 WCE524296 WMA524296 WVW524296 O589832 JK589832 TG589832 ADC589832 AMY589832 AWU589832 BGQ589832 BQM589832 CAI589832 CKE589832 CUA589832 DDW589832 DNS589832 DXO589832 EHK589832 ERG589832 FBC589832 FKY589832 FUU589832 GEQ589832 GOM589832 GYI589832 HIE589832 HSA589832 IBW589832 ILS589832 IVO589832 JFK589832 JPG589832 JZC589832 KIY589832 KSU589832 LCQ589832 LMM589832 LWI589832 MGE589832 MQA589832 MZW589832 NJS589832 NTO589832 ODK589832 ONG589832 OXC589832 PGY589832 PQU589832 QAQ589832 QKM589832 QUI589832 REE589832 ROA589832 RXW589832 SHS589832 SRO589832 TBK589832 TLG589832 TVC589832 UEY589832 UOU589832 UYQ589832 VIM589832 VSI589832 WCE589832 WMA589832 WVW589832 O655368 JK655368 TG655368 ADC655368 AMY655368 AWU655368 BGQ655368 BQM655368 CAI655368 CKE655368 CUA655368 DDW655368 DNS655368 DXO655368 EHK655368 ERG655368 FBC655368 FKY655368 FUU655368 GEQ655368 GOM655368 GYI655368 HIE655368 HSA655368 IBW655368 ILS655368 IVO655368 JFK655368 JPG655368 JZC655368 KIY655368 KSU655368 LCQ655368 LMM655368 LWI655368 MGE655368 MQA655368 MZW655368 NJS655368 NTO655368 ODK655368 ONG655368 OXC655368 PGY655368 PQU655368 QAQ655368 QKM655368 QUI655368 REE655368 ROA655368 RXW655368 SHS655368 SRO655368 TBK655368 TLG655368 TVC655368 UEY655368 UOU655368 UYQ655368 VIM655368 VSI655368 WCE655368 WMA655368 WVW655368 O720904 JK720904 TG720904 ADC720904 AMY720904 AWU720904 BGQ720904 BQM720904 CAI720904 CKE720904 CUA720904 DDW720904 DNS720904 DXO720904 EHK720904 ERG720904 FBC720904 FKY720904 FUU720904 GEQ720904 GOM720904 GYI720904 HIE720904 HSA720904 IBW720904 ILS720904 IVO720904 JFK720904 JPG720904 JZC720904 KIY720904 KSU720904 LCQ720904 LMM720904 LWI720904 MGE720904 MQA720904 MZW720904 NJS720904 NTO720904 ODK720904 ONG720904 OXC720904 PGY720904 PQU720904 QAQ720904 QKM720904 QUI720904 REE720904 ROA720904 RXW720904 SHS720904 SRO720904 TBK720904 TLG720904 TVC720904 UEY720904 UOU720904 UYQ720904 VIM720904 VSI720904 WCE720904 WMA720904 WVW720904 O786440 JK786440 TG786440 ADC786440 AMY786440 AWU786440 BGQ786440 BQM786440 CAI786440 CKE786440 CUA786440 DDW786440 DNS786440 DXO786440 EHK786440 ERG786440 FBC786440 FKY786440 FUU786440 GEQ786440 GOM786440 GYI786440 HIE786440 HSA786440 IBW786440 ILS786440 IVO786440 JFK786440 JPG786440 JZC786440 KIY786440 KSU786440 LCQ786440 LMM786440 LWI786440 MGE786440 MQA786440 MZW786440 NJS786440 NTO786440 ODK786440 ONG786440 OXC786440 PGY786440 PQU786440 QAQ786440 QKM786440 QUI786440 REE786440 ROA786440 RXW786440 SHS786440 SRO786440 TBK786440 TLG786440 TVC786440 UEY786440 UOU786440 UYQ786440 VIM786440 VSI786440 WCE786440 WMA786440 WVW786440 O851976 JK851976 TG851976 ADC851976 AMY851976 AWU851976 BGQ851976 BQM851976 CAI851976 CKE851976 CUA851976 DDW851976 DNS851976 DXO851976 EHK851976 ERG851976 FBC851976 FKY851976 FUU851976 GEQ851976 GOM851976 GYI851976 HIE851976 HSA851976 IBW851976 ILS851976 IVO851976 JFK851976 JPG851976 JZC851976 KIY851976 KSU851976 LCQ851976 LMM851976 LWI851976 MGE851976 MQA851976 MZW851976 NJS851976 NTO851976 ODK851976 ONG851976 OXC851976 PGY851976 PQU851976 QAQ851976 QKM851976 QUI851976 REE851976 ROA851976 RXW851976 SHS851976 SRO851976 TBK851976 TLG851976 TVC851976 UEY851976 UOU851976 UYQ851976 VIM851976 VSI851976 WCE851976 WMA851976 WVW851976 O917512 JK917512 TG917512 ADC917512 AMY917512 AWU917512 BGQ917512 BQM917512 CAI917512 CKE917512 CUA917512 DDW917512 DNS917512 DXO917512 EHK917512 ERG917512 FBC917512 FKY917512 FUU917512 GEQ917512 GOM917512 GYI917512 HIE917512 HSA917512 IBW917512 ILS917512 IVO917512 JFK917512 JPG917512 JZC917512 KIY917512 KSU917512 LCQ917512 LMM917512 LWI917512 MGE917512 MQA917512 MZW917512 NJS917512 NTO917512 ODK917512 ONG917512 OXC917512 PGY917512 PQU917512 QAQ917512 QKM917512 QUI917512 REE917512 ROA917512 RXW917512 SHS917512 SRO917512 TBK917512 TLG917512 TVC917512 UEY917512 UOU917512 UYQ917512 VIM917512 VSI917512 WCE917512 WMA917512 WVW917512 O983048 JK983048 TG983048 ADC983048 AMY983048 AWU983048 BGQ983048 BQM983048 CAI983048 CKE983048 CUA983048 DDW983048 DNS983048 DXO983048 EHK983048 ERG983048 FBC983048 FKY983048 FUU983048 GEQ983048 GOM983048 GYI983048 HIE983048 HSA983048 IBW983048 ILS983048 IVO983048 JFK983048 JPG983048 JZC983048 KIY983048 KSU983048 LCQ983048 LMM983048 LWI983048 MGE983048 MQA983048 MZW983048 NJS983048 NTO983048 ODK983048 ONG983048 OXC983048 PGY983048 PQU983048 QAQ983048 QKM983048 QUI983048 REE983048 ROA983048 RXW983048 SHS983048 SRO983048 TBK983048 TLG983048 TVC983048 UEY983048 UOU983048 UYQ983048 VIM983048 VSI983048 WCE983048 WMA983048 WVW983048 V27:V31 JR27:JR31 TN27:TN31 ADJ27:ADJ31 ANF27:ANF31 AXB27:AXB31 BGX27:BGX31 BQT27:BQT31 CAP27:CAP31 CKL27:CKL31 CUH27:CUH31 DED27:DED31 DNZ27:DNZ31 DXV27:DXV31 EHR27:EHR31 ERN27:ERN31 FBJ27:FBJ31 FLF27:FLF31 FVB27:FVB31 GEX27:GEX31 GOT27:GOT31 GYP27:GYP31 HIL27:HIL31 HSH27:HSH31 ICD27:ICD31 ILZ27:ILZ31 IVV27:IVV31 JFR27:JFR31 JPN27:JPN31 JZJ27:JZJ31 KJF27:KJF31 KTB27:KTB31 LCX27:LCX31 LMT27:LMT31 LWP27:LWP31 MGL27:MGL31 MQH27:MQH31 NAD27:NAD31 NJZ27:NJZ31 NTV27:NTV31 ODR27:ODR31 ONN27:ONN31 OXJ27:OXJ31 PHF27:PHF31 PRB27:PRB31 QAX27:QAX31 QKT27:QKT31 QUP27:QUP31 REL27:REL31 ROH27:ROH31 RYD27:RYD31 SHZ27:SHZ31 SRV27:SRV31 TBR27:TBR31 TLN27:TLN31 TVJ27:TVJ31 UFF27:UFF31 UPB27:UPB31 UYX27:UYX31 VIT27:VIT31 VSP27:VSP31 WCL27:WCL31 WMH27:WMH31 WWD27:WWD31 V65563:V65567 JR65563:JR65567 TN65563:TN65567 ADJ65563:ADJ65567 ANF65563:ANF65567 AXB65563:AXB65567 BGX65563:BGX65567 BQT65563:BQT65567 CAP65563:CAP65567 CKL65563:CKL65567 CUH65563:CUH65567 DED65563:DED65567 DNZ65563:DNZ65567 DXV65563:DXV65567 EHR65563:EHR65567 ERN65563:ERN65567 FBJ65563:FBJ65567 FLF65563:FLF65567 FVB65563:FVB65567 GEX65563:GEX65567 GOT65563:GOT65567 GYP65563:GYP65567 HIL65563:HIL65567 HSH65563:HSH65567 ICD65563:ICD65567 ILZ65563:ILZ65567 IVV65563:IVV65567 JFR65563:JFR65567 JPN65563:JPN65567 JZJ65563:JZJ65567 KJF65563:KJF65567 KTB65563:KTB65567 LCX65563:LCX65567 LMT65563:LMT65567 LWP65563:LWP65567 MGL65563:MGL65567 MQH65563:MQH65567 NAD65563:NAD65567 NJZ65563:NJZ65567 NTV65563:NTV65567 ODR65563:ODR65567 ONN65563:ONN65567 OXJ65563:OXJ65567 PHF65563:PHF65567 PRB65563:PRB65567 QAX65563:QAX65567 QKT65563:QKT65567 QUP65563:QUP65567 REL65563:REL65567 ROH65563:ROH65567 RYD65563:RYD65567 SHZ65563:SHZ65567 SRV65563:SRV65567 TBR65563:TBR65567 TLN65563:TLN65567 TVJ65563:TVJ65567 UFF65563:UFF65567 UPB65563:UPB65567 UYX65563:UYX65567 VIT65563:VIT65567 VSP65563:VSP65567 WCL65563:WCL65567 WMH65563:WMH65567 WWD65563:WWD65567 V131099:V131103 JR131099:JR131103 TN131099:TN131103 ADJ131099:ADJ131103 ANF131099:ANF131103 AXB131099:AXB131103 BGX131099:BGX131103 BQT131099:BQT131103 CAP131099:CAP131103 CKL131099:CKL131103 CUH131099:CUH131103 DED131099:DED131103 DNZ131099:DNZ131103 DXV131099:DXV131103 EHR131099:EHR131103 ERN131099:ERN131103 FBJ131099:FBJ131103 FLF131099:FLF131103 FVB131099:FVB131103 GEX131099:GEX131103 GOT131099:GOT131103 GYP131099:GYP131103 HIL131099:HIL131103 HSH131099:HSH131103 ICD131099:ICD131103 ILZ131099:ILZ131103 IVV131099:IVV131103 JFR131099:JFR131103 JPN131099:JPN131103 JZJ131099:JZJ131103 KJF131099:KJF131103 KTB131099:KTB131103 LCX131099:LCX131103 LMT131099:LMT131103 LWP131099:LWP131103 MGL131099:MGL131103 MQH131099:MQH131103 NAD131099:NAD131103 NJZ131099:NJZ131103 NTV131099:NTV131103 ODR131099:ODR131103 ONN131099:ONN131103 OXJ131099:OXJ131103 PHF131099:PHF131103 PRB131099:PRB131103 QAX131099:QAX131103 QKT131099:QKT131103 QUP131099:QUP131103 REL131099:REL131103 ROH131099:ROH131103 RYD131099:RYD131103 SHZ131099:SHZ131103 SRV131099:SRV131103 TBR131099:TBR131103 TLN131099:TLN131103 TVJ131099:TVJ131103 UFF131099:UFF131103 UPB131099:UPB131103 UYX131099:UYX131103 VIT131099:VIT131103 VSP131099:VSP131103 WCL131099:WCL131103 WMH131099:WMH131103 WWD131099:WWD131103 V196635:V196639 JR196635:JR196639 TN196635:TN196639 ADJ196635:ADJ196639 ANF196635:ANF196639 AXB196635:AXB196639 BGX196635:BGX196639 BQT196635:BQT196639 CAP196635:CAP196639 CKL196635:CKL196639 CUH196635:CUH196639 DED196635:DED196639 DNZ196635:DNZ196639 DXV196635:DXV196639 EHR196635:EHR196639 ERN196635:ERN196639 FBJ196635:FBJ196639 FLF196635:FLF196639 FVB196635:FVB196639 GEX196635:GEX196639 GOT196635:GOT196639 GYP196635:GYP196639 HIL196635:HIL196639 HSH196635:HSH196639 ICD196635:ICD196639 ILZ196635:ILZ196639 IVV196635:IVV196639 JFR196635:JFR196639 JPN196635:JPN196639 JZJ196635:JZJ196639 KJF196635:KJF196639 KTB196635:KTB196639 LCX196635:LCX196639 LMT196635:LMT196639 LWP196635:LWP196639 MGL196635:MGL196639 MQH196635:MQH196639 NAD196635:NAD196639 NJZ196635:NJZ196639 NTV196635:NTV196639 ODR196635:ODR196639 ONN196635:ONN196639 OXJ196635:OXJ196639 PHF196635:PHF196639 PRB196635:PRB196639 QAX196635:QAX196639 QKT196635:QKT196639 QUP196635:QUP196639 REL196635:REL196639 ROH196635:ROH196639 RYD196635:RYD196639 SHZ196635:SHZ196639 SRV196635:SRV196639 TBR196635:TBR196639 TLN196635:TLN196639 TVJ196635:TVJ196639 UFF196635:UFF196639 UPB196635:UPB196639 UYX196635:UYX196639 VIT196635:VIT196639 VSP196635:VSP196639 WCL196635:WCL196639 WMH196635:WMH196639 WWD196635:WWD196639 V262171:V262175 JR262171:JR262175 TN262171:TN262175 ADJ262171:ADJ262175 ANF262171:ANF262175 AXB262171:AXB262175 BGX262171:BGX262175 BQT262171:BQT262175 CAP262171:CAP262175 CKL262171:CKL262175 CUH262171:CUH262175 DED262171:DED262175 DNZ262171:DNZ262175 DXV262171:DXV262175 EHR262171:EHR262175 ERN262171:ERN262175 FBJ262171:FBJ262175 FLF262171:FLF262175 FVB262171:FVB262175 GEX262171:GEX262175 GOT262171:GOT262175 GYP262171:GYP262175 HIL262171:HIL262175 HSH262171:HSH262175 ICD262171:ICD262175 ILZ262171:ILZ262175 IVV262171:IVV262175 JFR262171:JFR262175 JPN262171:JPN262175 JZJ262171:JZJ262175 KJF262171:KJF262175 KTB262171:KTB262175 LCX262171:LCX262175 LMT262171:LMT262175 LWP262171:LWP262175 MGL262171:MGL262175 MQH262171:MQH262175 NAD262171:NAD262175 NJZ262171:NJZ262175 NTV262171:NTV262175 ODR262171:ODR262175 ONN262171:ONN262175 OXJ262171:OXJ262175 PHF262171:PHF262175 PRB262171:PRB262175 QAX262171:QAX262175 QKT262171:QKT262175 QUP262171:QUP262175 REL262171:REL262175 ROH262171:ROH262175 RYD262171:RYD262175 SHZ262171:SHZ262175 SRV262171:SRV262175 TBR262171:TBR262175 TLN262171:TLN262175 TVJ262171:TVJ262175 UFF262171:UFF262175 UPB262171:UPB262175 UYX262171:UYX262175 VIT262171:VIT262175 VSP262171:VSP262175 WCL262171:WCL262175 WMH262171:WMH262175 WWD262171:WWD262175 V327707:V327711 JR327707:JR327711 TN327707:TN327711 ADJ327707:ADJ327711 ANF327707:ANF327711 AXB327707:AXB327711 BGX327707:BGX327711 BQT327707:BQT327711 CAP327707:CAP327711 CKL327707:CKL327711 CUH327707:CUH327711 DED327707:DED327711 DNZ327707:DNZ327711 DXV327707:DXV327711 EHR327707:EHR327711 ERN327707:ERN327711 FBJ327707:FBJ327711 FLF327707:FLF327711 FVB327707:FVB327711 GEX327707:GEX327711 GOT327707:GOT327711 GYP327707:GYP327711 HIL327707:HIL327711 HSH327707:HSH327711 ICD327707:ICD327711 ILZ327707:ILZ327711 IVV327707:IVV327711 JFR327707:JFR327711 JPN327707:JPN327711 JZJ327707:JZJ327711 KJF327707:KJF327711 KTB327707:KTB327711 LCX327707:LCX327711 LMT327707:LMT327711 LWP327707:LWP327711 MGL327707:MGL327711 MQH327707:MQH327711 NAD327707:NAD327711 NJZ327707:NJZ327711 NTV327707:NTV327711 ODR327707:ODR327711 ONN327707:ONN327711 OXJ327707:OXJ327711 PHF327707:PHF327711 PRB327707:PRB327711 QAX327707:QAX327711 QKT327707:QKT327711 QUP327707:QUP327711 REL327707:REL327711 ROH327707:ROH327711 RYD327707:RYD327711 SHZ327707:SHZ327711 SRV327707:SRV327711 TBR327707:TBR327711 TLN327707:TLN327711 TVJ327707:TVJ327711 UFF327707:UFF327711 UPB327707:UPB327711 UYX327707:UYX327711 VIT327707:VIT327711 VSP327707:VSP327711 WCL327707:WCL327711 WMH327707:WMH327711 WWD327707:WWD327711 V393243:V393247 JR393243:JR393247 TN393243:TN393247 ADJ393243:ADJ393247 ANF393243:ANF393247 AXB393243:AXB393247 BGX393243:BGX393247 BQT393243:BQT393247 CAP393243:CAP393247 CKL393243:CKL393247 CUH393243:CUH393247 DED393243:DED393247 DNZ393243:DNZ393247 DXV393243:DXV393247 EHR393243:EHR393247 ERN393243:ERN393247 FBJ393243:FBJ393247 FLF393243:FLF393247 FVB393243:FVB393247 GEX393243:GEX393247 GOT393243:GOT393247 GYP393243:GYP393247 HIL393243:HIL393247 HSH393243:HSH393247 ICD393243:ICD393247 ILZ393243:ILZ393247 IVV393243:IVV393247 JFR393243:JFR393247 JPN393243:JPN393247 JZJ393243:JZJ393247 KJF393243:KJF393247 KTB393243:KTB393247 LCX393243:LCX393247 LMT393243:LMT393247 LWP393243:LWP393247 MGL393243:MGL393247 MQH393243:MQH393247 NAD393243:NAD393247 NJZ393243:NJZ393247 NTV393243:NTV393247 ODR393243:ODR393247 ONN393243:ONN393247 OXJ393243:OXJ393247 PHF393243:PHF393247 PRB393243:PRB393247 QAX393243:QAX393247 QKT393243:QKT393247 QUP393243:QUP393247 REL393243:REL393247 ROH393243:ROH393247 RYD393243:RYD393247 SHZ393243:SHZ393247 SRV393243:SRV393247 TBR393243:TBR393247 TLN393243:TLN393247 TVJ393243:TVJ393247 UFF393243:UFF393247 UPB393243:UPB393247 UYX393243:UYX393247 VIT393243:VIT393247 VSP393243:VSP393247 WCL393243:WCL393247 WMH393243:WMH393247 WWD393243:WWD393247 V458779:V458783 JR458779:JR458783 TN458779:TN458783 ADJ458779:ADJ458783 ANF458779:ANF458783 AXB458779:AXB458783 BGX458779:BGX458783 BQT458779:BQT458783 CAP458779:CAP458783 CKL458779:CKL458783 CUH458779:CUH458783 DED458779:DED458783 DNZ458779:DNZ458783 DXV458779:DXV458783 EHR458779:EHR458783 ERN458779:ERN458783 FBJ458779:FBJ458783 FLF458779:FLF458783 FVB458779:FVB458783 GEX458779:GEX458783 GOT458779:GOT458783 GYP458779:GYP458783 HIL458779:HIL458783 HSH458779:HSH458783 ICD458779:ICD458783 ILZ458779:ILZ458783 IVV458779:IVV458783 JFR458779:JFR458783 JPN458779:JPN458783 JZJ458779:JZJ458783 KJF458779:KJF458783 KTB458779:KTB458783 LCX458779:LCX458783 LMT458779:LMT458783 LWP458779:LWP458783 MGL458779:MGL458783 MQH458779:MQH458783 NAD458779:NAD458783 NJZ458779:NJZ458783 NTV458779:NTV458783 ODR458779:ODR458783 ONN458779:ONN458783 OXJ458779:OXJ458783 PHF458779:PHF458783 PRB458779:PRB458783 QAX458779:QAX458783 QKT458779:QKT458783 QUP458779:QUP458783 REL458779:REL458783 ROH458779:ROH458783 RYD458779:RYD458783 SHZ458779:SHZ458783 SRV458779:SRV458783 TBR458779:TBR458783 TLN458779:TLN458783 TVJ458779:TVJ458783 UFF458779:UFF458783 UPB458779:UPB458783 UYX458779:UYX458783 VIT458779:VIT458783 VSP458779:VSP458783 WCL458779:WCL458783 WMH458779:WMH458783 WWD458779:WWD458783 V524315:V524319 JR524315:JR524319 TN524315:TN524319 ADJ524315:ADJ524319 ANF524315:ANF524319 AXB524315:AXB524319 BGX524315:BGX524319 BQT524315:BQT524319 CAP524315:CAP524319 CKL524315:CKL524319 CUH524315:CUH524319 DED524315:DED524319 DNZ524315:DNZ524319 DXV524315:DXV524319 EHR524315:EHR524319 ERN524315:ERN524319 FBJ524315:FBJ524319 FLF524315:FLF524319 FVB524315:FVB524319 GEX524315:GEX524319 GOT524315:GOT524319 GYP524315:GYP524319 HIL524315:HIL524319 HSH524315:HSH524319 ICD524315:ICD524319 ILZ524315:ILZ524319 IVV524315:IVV524319 JFR524315:JFR524319 JPN524315:JPN524319 JZJ524315:JZJ524319 KJF524315:KJF524319 KTB524315:KTB524319 LCX524315:LCX524319 LMT524315:LMT524319 LWP524315:LWP524319 MGL524315:MGL524319 MQH524315:MQH524319 NAD524315:NAD524319 NJZ524315:NJZ524319 NTV524315:NTV524319 ODR524315:ODR524319 ONN524315:ONN524319 OXJ524315:OXJ524319 PHF524315:PHF524319 PRB524315:PRB524319 QAX524315:QAX524319 QKT524315:QKT524319 QUP524315:QUP524319 REL524315:REL524319 ROH524315:ROH524319 RYD524315:RYD524319 SHZ524315:SHZ524319 SRV524315:SRV524319 TBR524315:TBR524319 TLN524315:TLN524319 TVJ524315:TVJ524319 UFF524315:UFF524319 UPB524315:UPB524319 UYX524315:UYX524319 VIT524315:VIT524319 VSP524315:VSP524319 WCL524315:WCL524319 WMH524315:WMH524319 WWD524315:WWD524319 V589851:V589855 JR589851:JR589855 TN589851:TN589855 ADJ589851:ADJ589855 ANF589851:ANF589855 AXB589851:AXB589855 BGX589851:BGX589855 BQT589851:BQT589855 CAP589851:CAP589855 CKL589851:CKL589855 CUH589851:CUH589855 DED589851:DED589855 DNZ589851:DNZ589855 DXV589851:DXV589855 EHR589851:EHR589855 ERN589851:ERN589855 FBJ589851:FBJ589855 FLF589851:FLF589855 FVB589851:FVB589855 GEX589851:GEX589855 GOT589851:GOT589855 GYP589851:GYP589855 HIL589851:HIL589855 HSH589851:HSH589855 ICD589851:ICD589855 ILZ589851:ILZ589855 IVV589851:IVV589855 JFR589851:JFR589855 JPN589851:JPN589855 JZJ589851:JZJ589855 KJF589851:KJF589855 KTB589851:KTB589855 LCX589851:LCX589855 LMT589851:LMT589855 LWP589851:LWP589855 MGL589851:MGL589855 MQH589851:MQH589855 NAD589851:NAD589855 NJZ589851:NJZ589855 NTV589851:NTV589855 ODR589851:ODR589855 ONN589851:ONN589855 OXJ589851:OXJ589855 PHF589851:PHF589855 PRB589851:PRB589855 QAX589851:QAX589855 QKT589851:QKT589855 QUP589851:QUP589855 REL589851:REL589855 ROH589851:ROH589855 RYD589851:RYD589855 SHZ589851:SHZ589855 SRV589851:SRV589855 TBR589851:TBR589855 TLN589851:TLN589855 TVJ589851:TVJ589855 UFF589851:UFF589855 UPB589851:UPB589855 UYX589851:UYX589855 VIT589851:VIT589855 VSP589851:VSP589855 WCL589851:WCL589855 WMH589851:WMH589855 WWD589851:WWD589855 V655387:V655391 JR655387:JR655391 TN655387:TN655391 ADJ655387:ADJ655391 ANF655387:ANF655391 AXB655387:AXB655391 BGX655387:BGX655391 BQT655387:BQT655391 CAP655387:CAP655391 CKL655387:CKL655391 CUH655387:CUH655391 DED655387:DED655391 DNZ655387:DNZ655391 DXV655387:DXV655391 EHR655387:EHR655391 ERN655387:ERN655391 FBJ655387:FBJ655391 FLF655387:FLF655391 FVB655387:FVB655391 GEX655387:GEX655391 GOT655387:GOT655391 GYP655387:GYP655391 HIL655387:HIL655391 HSH655387:HSH655391 ICD655387:ICD655391 ILZ655387:ILZ655391 IVV655387:IVV655391 JFR655387:JFR655391 JPN655387:JPN655391 JZJ655387:JZJ655391 KJF655387:KJF655391 KTB655387:KTB655391 LCX655387:LCX655391 LMT655387:LMT655391 LWP655387:LWP655391 MGL655387:MGL655391 MQH655387:MQH655391 NAD655387:NAD655391 NJZ655387:NJZ655391 NTV655387:NTV655391 ODR655387:ODR655391 ONN655387:ONN655391 OXJ655387:OXJ655391 PHF655387:PHF655391 PRB655387:PRB655391 QAX655387:QAX655391 QKT655387:QKT655391 QUP655387:QUP655391 REL655387:REL655391 ROH655387:ROH655391 RYD655387:RYD655391 SHZ655387:SHZ655391 SRV655387:SRV655391 TBR655387:TBR655391 TLN655387:TLN655391 TVJ655387:TVJ655391 UFF655387:UFF655391 UPB655387:UPB655391 UYX655387:UYX655391 VIT655387:VIT655391 VSP655387:VSP655391 WCL655387:WCL655391 WMH655387:WMH655391 WWD655387:WWD655391 V720923:V720927 JR720923:JR720927 TN720923:TN720927 ADJ720923:ADJ720927 ANF720923:ANF720927 AXB720923:AXB720927 BGX720923:BGX720927 BQT720923:BQT720927 CAP720923:CAP720927 CKL720923:CKL720927 CUH720923:CUH720927 DED720923:DED720927 DNZ720923:DNZ720927 DXV720923:DXV720927 EHR720923:EHR720927 ERN720923:ERN720927 FBJ720923:FBJ720927 FLF720923:FLF720927 FVB720923:FVB720927 GEX720923:GEX720927 GOT720923:GOT720927 GYP720923:GYP720927 HIL720923:HIL720927 HSH720923:HSH720927 ICD720923:ICD720927 ILZ720923:ILZ720927 IVV720923:IVV720927 JFR720923:JFR720927 JPN720923:JPN720927 JZJ720923:JZJ720927 KJF720923:KJF720927 KTB720923:KTB720927 LCX720923:LCX720927 LMT720923:LMT720927 LWP720923:LWP720927 MGL720923:MGL720927 MQH720923:MQH720927 NAD720923:NAD720927 NJZ720923:NJZ720927 NTV720923:NTV720927 ODR720923:ODR720927 ONN720923:ONN720927 OXJ720923:OXJ720927 PHF720923:PHF720927 PRB720923:PRB720927 QAX720923:QAX720927 QKT720923:QKT720927 QUP720923:QUP720927 REL720923:REL720927 ROH720923:ROH720927 RYD720923:RYD720927 SHZ720923:SHZ720927 SRV720923:SRV720927 TBR720923:TBR720927 TLN720923:TLN720927 TVJ720923:TVJ720927 UFF720923:UFF720927 UPB720923:UPB720927 UYX720923:UYX720927 VIT720923:VIT720927 VSP720923:VSP720927 WCL720923:WCL720927 WMH720923:WMH720927 WWD720923:WWD720927 V786459:V786463 JR786459:JR786463 TN786459:TN786463 ADJ786459:ADJ786463 ANF786459:ANF786463 AXB786459:AXB786463 BGX786459:BGX786463 BQT786459:BQT786463 CAP786459:CAP786463 CKL786459:CKL786463 CUH786459:CUH786463 DED786459:DED786463 DNZ786459:DNZ786463 DXV786459:DXV786463 EHR786459:EHR786463 ERN786459:ERN786463 FBJ786459:FBJ786463 FLF786459:FLF786463 FVB786459:FVB786463 GEX786459:GEX786463 GOT786459:GOT786463 GYP786459:GYP786463 HIL786459:HIL786463 HSH786459:HSH786463 ICD786459:ICD786463 ILZ786459:ILZ786463 IVV786459:IVV786463 JFR786459:JFR786463 JPN786459:JPN786463 JZJ786459:JZJ786463 KJF786459:KJF786463 KTB786459:KTB786463 LCX786459:LCX786463 LMT786459:LMT786463 LWP786459:LWP786463 MGL786459:MGL786463 MQH786459:MQH786463 NAD786459:NAD786463 NJZ786459:NJZ786463 NTV786459:NTV786463 ODR786459:ODR786463 ONN786459:ONN786463 OXJ786459:OXJ786463 PHF786459:PHF786463 PRB786459:PRB786463 QAX786459:QAX786463 QKT786459:QKT786463 QUP786459:QUP786463 REL786459:REL786463 ROH786459:ROH786463 RYD786459:RYD786463 SHZ786459:SHZ786463 SRV786459:SRV786463 TBR786459:TBR786463 TLN786459:TLN786463 TVJ786459:TVJ786463 UFF786459:UFF786463 UPB786459:UPB786463 UYX786459:UYX786463 VIT786459:VIT786463 VSP786459:VSP786463 WCL786459:WCL786463 WMH786459:WMH786463 WWD786459:WWD786463 V851995:V851999 JR851995:JR851999 TN851995:TN851999 ADJ851995:ADJ851999 ANF851995:ANF851999 AXB851995:AXB851999 BGX851995:BGX851999 BQT851995:BQT851999 CAP851995:CAP851999 CKL851995:CKL851999 CUH851995:CUH851999 DED851995:DED851999 DNZ851995:DNZ851999 DXV851995:DXV851999 EHR851995:EHR851999 ERN851995:ERN851999 FBJ851995:FBJ851999 FLF851995:FLF851999 FVB851995:FVB851999 GEX851995:GEX851999 GOT851995:GOT851999 GYP851995:GYP851999 HIL851995:HIL851999 HSH851995:HSH851999 ICD851995:ICD851999 ILZ851995:ILZ851999 IVV851995:IVV851999 JFR851995:JFR851999 JPN851995:JPN851999 JZJ851995:JZJ851999 KJF851995:KJF851999 KTB851995:KTB851999 LCX851995:LCX851999 LMT851995:LMT851999 LWP851995:LWP851999 MGL851995:MGL851999 MQH851995:MQH851999 NAD851995:NAD851999 NJZ851995:NJZ851999 NTV851995:NTV851999 ODR851995:ODR851999 ONN851995:ONN851999 OXJ851995:OXJ851999 PHF851995:PHF851999 PRB851995:PRB851999 QAX851995:QAX851999 QKT851995:QKT851999 QUP851995:QUP851999 REL851995:REL851999 ROH851995:ROH851999 RYD851995:RYD851999 SHZ851995:SHZ851999 SRV851995:SRV851999 TBR851995:TBR851999 TLN851995:TLN851999 TVJ851995:TVJ851999 UFF851995:UFF851999 UPB851995:UPB851999 UYX851995:UYX851999 VIT851995:VIT851999 VSP851995:VSP851999 WCL851995:WCL851999 WMH851995:WMH851999 WWD851995:WWD851999 V917531:V917535 JR917531:JR917535 TN917531:TN917535 ADJ917531:ADJ917535 ANF917531:ANF917535 AXB917531:AXB917535 BGX917531:BGX917535 BQT917531:BQT917535 CAP917531:CAP917535 CKL917531:CKL917535 CUH917531:CUH917535 DED917531:DED917535 DNZ917531:DNZ917535 DXV917531:DXV917535 EHR917531:EHR917535 ERN917531:ERN917535 FBJ917531:FBJ917535 FLF917531:FLF917535 FVB917531:FVB917535 GEX917531:GEX917535 GOT917531:GOT917535 GYP917531:GYP917535 HIL917531:HIL917535 HSH917531:HSH917535 ICD917531:ICD917535 ILZ917531:ILZ917535 IVV917531:IVV917535 JFR917531:JFR917535 JPN917531:JPN917535 JZJ917531:JZJ917535 KJF917531:KJF917535 KTB917531:KTB917535 LCX917531:LCX917535 LMT917531:LMT917535 LWP917531:LWP917535 MGL917531:MGL917535 MQH917531:MQH917535 NAD917531:NAD917535 NJZ917531:NJZ917535 NTV917531:NTV917535 ODR917531:ODR917535 ONN917531:ONN917535 OXJ917531:OXJ917535 PHF917531:PHF917535 PRB917531:PRB917535 QAX917531:QAX917535 QKT917531:QKT917535 QUP917531:QUP917535 REL917531:REL917535 ROH917531:ROH917535 RYD917531:RYD917535 SHZ917531:SHZ917535 SRV917531:SRV917535 TBR917531:TBR917535 TLN917531:TLN917535 TVJ917531:TVJ917535 UFF917531:UFF917535 UPB917531:UPB917535 UYX917531:UYX917535 VIT917531:VIT917535 VSP917531:VSP917535 WCL917531:WCL917535 WMH917531:WMH917535 WWD917531:WWD917535 V983067:V983071 JR983067:JR983071 TN983067:TN983071 ADJ983067:ADJ983071 ANF983067:ANF983071 AXB983067:AXB983071 BGX983067:BGX983071 BQT983067:BQT983071 CAP983067:CAP983071 CKL983067:CKL983071 CUH983067:CUH983071 DED983067:DED983071 DNZ983067:DNZ983071 DXV983067:DXV983071 EHR983067:EHR983071 ERN983067:ERN983071 FBJ983067:FBJ983071 FLF983067:FLF983071 FVB983067:FVB983071 GEX983067:GEX983071 GOT983067:GOT983071 GYP983067:GYP983071 HIL983067:HIL983071 HSH983067:HSH983071 ICD983067:ICD983071 ILZ983067:ILZ983071 IVV983067:IVV983071 JFR983067:JFR983071 JPN983067:JPN983071 JZJ983067:JZJ983071 KJF983067:KJF983071 KTB983067:KTB983071 LCX983067:LCX983071 LMT983067:LMT983071 LWP983067:LWP983071 MGL983067:MGL983071 MQH983067:MQH983071 NAD983067:NAD983071 NJZ983067:NJZ983071 NTV983067:NTV983071 ODR983067:ODR983071 ONN983067:ONN983071 OXJ983067:OXJ983071 PHF983067:PHF983071 PRB983067:PRB983071 QAX983067:QAX983071 QKT983067:QKT983071 QUP983067:QUP983071 REL983067:REL983071 ROH983067:ROH983071 RYD983067:RYD983071 SHZ983067:SHZ983071 SRV983067:SRV983071 TBR983067:TBR983071 TLN983067:TLN983071 TVJ983067:TVJ983071 UFF983067:UFF983071 UPB983067:UPB983071 UYX983067:UYX983071 VIT983067:VIT983071 VSP983067:VSP983071 WCL983067:WCL983071 WMH983067:WMH983071 WWD983067:WWD983071 X27:X31 JT27:JT31 TP27:TP31 ADL27:ADL31 ANH27:ANH31 AXD27:AXD31 BGZ27:BGZ31 BQV27:BQV31 CAR27:CAR31 CKN27:CKN31 CUJ27:CUJ31 DEF27:DEF31 DOB27:DOB31 DXX27:DXX31 EHT27:EHT31 ERP27:ERP31 FBL27:FBL31 FLH27:FLH31 FVD27:FVD31 GEZ27:GEZ31 GOV27:GOV31 GYR27:GYR31 HIN27:HIN31 HSJ27:HSJ31 ICF27:ICF31 IMB27:IMB31 IVX27:IVX31 JFT27:JFT31 JPP27:JPP31 JZL27:JZL31 KJH27:KJH31 KTD27:KTD31 LCZ27:LCZ31 LMV27:LMV31 LWR27:LWR31 MGN27:MGN31 MQJ27:MQJ31 NAF27:NAF31 NKB27:NKB31 NTX27:NTX31 ODT27:ODT31 ONP27:ONP31 OXL27:OXL31 PHH27:PHH31 PRD27:PRD31 QAZ27:QAZ31 QKV27:QKV31 QUR27:QUR31 REN27:REN31 ROJ27:ROJ31 RYF27:RYF31 SIB27:SIB31 SRX27:SRX31 TBT27:TBT31 TLP27:TLP31 TVL27:TVL31 UFH27:UFH31 UPD27:UPD31 UYZ27:UYZ31 VIV27:VIV31 VSR27:VSR31 WCN27:WCN31 WMJ27:WMJ31 WWF27:WWF31 X65563:X65567 JT65563:JT65567 TP65563:TP65567 ADL65563:ADL65567 ANH65563:ANH65567 AXD65563:AXD65567 BGZ65563:BGZ65567 BQV65563:BQV65567 CAR65563:CAR65567 CKN65563:CKN65567 CUJ65563:CUJ65567 DEF65563:DEF65567 DOB65563:DOB65567 DXX65563:DXX65567 EHT65563:EHT65567 ERP65563:ERP65567 FBL65563:FBL65567 FLH65563:FLH65567 FVD65563:FVD65567 GEZ65563:GEZ65567 GOV65563:GOV65567 GYR65563:GYR65567 HIN65563:HIN65567 HSJ65563:HSJ65567 ICF65563:ICF65567 IMB65563:IMB65567 IVX65563:IVX65567 JFT65563:JFT65567 JPP65563:JPP65567 JZL65563:JZL65567 KJH65563:KJH65567 KTD65563:KTD65567 LCZ65563:LCZ65567 LMV65563:LMV65567 LWR65563:LWR65567 MGN65563:MGN65567 MQJ65563:MQJ65567 NAF65563:NAF65567 NKB65563:NKB65567 NTX65563:NTX65567 ODT65563:ODT65567 ONP65563:ONP65567 OXL65563:OXL65567 PHH65563:PHH65567 PRD65563:PRD65567 QAZ65563:QAZ65567 QKV65563:QKV65567 QUR65563:QUR65567 REN65563:REN65567 ROJ65563:ROJ65567 RYF65563:RYF65567 SIB65563:SIB65567 SRX65563:SRX65567 TBT65563:TBT65567 TLP65563:TLP65567 TVL65563:TVL65567 UFH65563:UFH65567 UPD65563:UPD65567 UYZ65563:UYZ65567 VIV65563:VIV65567 VSR65563:VSR65567 WCN65563:WCN65567 WMJ65563:WMJ65567 WWF65563:WWF65567 X131099:X131103 JT131099:JT131103 TP131099:TP131103 ADL131099:ADL131103 ANH131099:ANH131103 AXD131099:AXD131103 BGZ131099:BGZ131103 BQV131099:BQV131103 CAR131099:CAR131103 CKN131099:CKN131103 CUJ131099:CUJ131103 DEF131099:DEF131103 DOB131099:DOB131103 DXX131099:DXX131103 EHT131099:EHT131103 ERP131099:ERP131103 FBL131099:FBL131103 FLH131099:FLH131103 FVD131099:FVD131103 GEZ131099:GEZ131103 GOV131099:GOV131103 GYR131099:GYR131103 HIN131099:HIN131103 HSJ131099:HSJ131103 ICF131099:ICF131103 IMB131099:IMB131103 IVX131099:IVX131103 JFT131099:JFT131103 JPP131099:JPP131103 JZL131099:JZL131103 KJH131099:KJH131103 KTD131099:KTD131103 LCZ131099:LCZ131103 LMV131099:LMV131103 LWR131099:LWR131103 MGN131099:MGN131103 MQJ131099:MQJ131103 NAF131099:NAF131103 NKB131099:NKB131103 NTX131099:NTX131103 ODT131099:ODT131103 ONP131099:ONP131103 OXL131099:OXL131103 PHH131099:PHH131103 PRD131099:PRD131103 QAZ131099:QAZ131103 QKV131099:QKV131103 QUR131099:QUR131103 REN131099:REN131103 ROJ131099:ROJ131103 RYF131099:RYF131103 SIB131099:SIB131103 SRX131099:SRX131103 TBT131099:TBT131103 TLP131099:TLP131103 TVL131099:TVL131103 UFH131099:UFH131103 UPD131099:UPD131103 UYZ131099:UYZ131103 VIV131099:VIV131103 VSR131099:VSR131103 WCN131099:WCN131103 WMJ131099:WMJ131103 WWF131099:WWF131103 X196635:X196639 JT196635:JT196639 TP196635:TP196639 ADL196635:ADL196639 ANH196635:ANH196639 AXD196635:AXD196639 BGZ196635:BGZ196639 BQV196635:BQV196639 CAR196635:CAR196639 CKN196635:CKN196639 CUJ196635:CUJ196639 DEF196635:DEF196639 DOB196635:DOB196639 DXX196635:DXX196639 EHT196635:EHT196639 ERP196635:ERP196639 FBL196635:FBL196639 FLH196635:FLH196639 FVD196635:FVD196639 GEZ196635:GEZ196639 GOV196635:GOV196639 GYR196635:GYR196639 HIN196635:HIN196639 HSJ196635:HSJ196639 ICF196635:ICF196639 IMB196635:IMB196639 IVX196635:IVX196639 JFT196635:JFT196639 JPP196635:JPP196639 JZL196635:JZL196639 KJH196635:KJH196639 KTD196635:KTD196639 LCZ196635:LCZ196639 LMV196635:LMV196639 LWR196635:LWR196639 MGN196635:MGN196639 MQJ196635:MQJ196639 NAF196635:NAF196639 NKB196635:NKB196639 NTX196635:NTX196639 ODT196635:ODT196639 ONP196635:ONP196639 OXL196635:OXL196639 PHH196635:PHH196639 PRD196635:PRD196639 QAZ196635:QAZ196639 QKV196635:QKV196639 QUR196635:QUR196639 REN196635:REN196639 ROJ196635:ROJ196639 RYF196635:RYF196639 SIB196635:SIB196639 SRX196635:SRX196639 TBT196635:TBT196639 TLP196635:TLP196639 TVL196635:TVL196639 UFH196635:UFH196639 UPD196635:UPD196639 UYZ196635:UYZ196639 VIV196635:VIV196639 VSR196635:VSR196639 WCN196635:WCN196639 WMJ196635:WMJ196639 WWF196635:WWF196639 X262171:X262175 JT262171:JT262175 TP262171:TP262175 ADL262171:ADL262175 ANH262171:ANH262175 AXD262171:AXD262175 BGZ262171:BGZ262175 BQV262171:BQV262175 CAR262171:CAR262175 CKN262171:CKN262175 CUJ262171:CUJ262175 DEF262171:DEF262175 DOB262171:DOB262175 DXX262171:DXX262175 EHT262171:EHT262175 ERP262171:ERP262175 FBL262171:FBL262175 FLH262171:FLH262175 FVD262171:FVD262175 GEZ262171:GEZ262175 GOV262171:GOV262175 GYR262171:GYR262175 HIN262171:HIN262175 HSJ262171:HSJ262175 ICF262171:ICF262175 IMB262171:IMB262175 IVX262171:IVX262175 JFT262171:JFT262175 JPP262171:JPP262175 JZL262171:JZL262175 KJH262171:KJH262175 KTD262171:KTD262175 LCZ262171:LCZ262175 LMV262171:LMV262175 LWR262171:LWR262175 MGN262171:MGN262175 MQJ262171:MQJ262175 NAF262171:NAF262175 NKB262171:NKB262175 NTX262171:NTX262175 ODT262171:ODT262175 ONP262171:ONP262175 OXL262171:OXL262175 PHH262171:PHH262175 PRD262171:PRD262175 QAZ262171:QAZ262175 QKV262171:QKV262175 QUR262171:QUR262175 REN262171:REN262175 ROJ262171:ROJ262175 RYF262171:RYF262175 SIB262171:SIB262175 SRX262171:SRX262175 TBT262171:TBT262175 TLP262171:TLP262175 TVL262171:TVL262175 UFH262171:UFH262175 UPD262171:UPD262175 UYZ262171:UYZ262175 VIV262171:VIV262175 VSR262171:VSR262175 WCN262171:WCN262175 WMJ262171:WMJ262175 WWF262171:WWF262175 X327707:X327711 JT327707:JT327711 TP327707:TP327711 ADL327707:ADL327711 ANH327707:ANH327711 AXD327707:AXD327711 BGZ327707:BGZ327711 BQV327707:BQV327711 CAR327707:CAR327711 CKN327707:CKN327711 CUJ327707:CUJ327711 DEF327707:DEF327711 DOB327707:DOB327711 DXX327707:DXX327711 EHT327707:EHT327711 ERP327707:ERP327711 FBL327707:FBL327711 FLH327707:FLH327711 FVD327707:FVD327711 GEZ327707:GEZ327711 GOV327707:GOV327711 GYR327707:GYR327711 HIN327707:HIN327711 HSJ327707:HSJ327711 ICF327707:ICF327711 IMB327707:IMB327711 IVX327707:IVX327711 JFT327707:JFT327711 JPP327707:JPP327711 JZL327707:JZL327711 KJH327707:KJH327711 KTD327707:KTD327711 LCZ327707:LCZ327711 LMV327707:LMV327711 LWR327707:LWR327711 MGN327707:MGN327711 MQJ327707:MQJ327711 NAF327707:NAF327711 NKB327707:NKB327711 NTX327707:NTX327711 ODT327707:ODT327711 ONP327707:ONP327711 OXL327707:OXL327711 PHH327707:PHH327711 PRD327707:PRD327711 QAZ327707:QAZ327711 QKV327707:QKV327711 QUR327707:QUR327711 REN327707:REN327711 ROJ327707:ROJ327711 RYF327707:RYF327711 SIB327707:SIB327711 SRX327707:SRX327711 TBT327707:TBT327711 TLP327707:TLP327711 TVL327707:TVL327711 UFH327707:UFH327711 UPD327707:UPD327711 UYZ327707:UYZ327711 VIV327707:VIV327711 VSR327707:VSR327711 WCN327707:WCN327711 WMJ327707:WMJ327711 WWF327707:WWF327711 X393243:X393247 JT393243:JT393247 TP393243:TP393247 ADL393243:ADL393247 ANH393243:ANH393247 AXD393243:AXD393247 BGZ393243:BGZ393247 BQV393243:BQV393247 CAR393243:CAR393247 CKN393243:CKN393247 CUJ393243:CUJ393247 DEF393243:DEF393247 DOB393243:DOB393247 DXX393243:DXX393247 EHT393243:EHT393247 ERP393243:ERP393247 FBL393243:FBL393247 FLH393243:FLH393247 FVD393243:FVD393247 GEZ393243:GEZ393247 GOV393243:GOV393247 GYR393243:GYR393247 HIN393243:HIN393247 HSJ393243:HSJ393247 ICF393243:ICF393247 IMB393243:IMB393247 IVX393243:IVX393247 JFT393243:JFT393247 JPP393243:JPP393247 JZL393243:JZL393247 KJH393243:KJH393247 KTD393243:KTD393247 LCZ393243:LCZ393247 LMV393243:LMV393247 LWR393243:LWR393247 MGN393243:MGN393247 MQJ393243:MQJ393247 NAF393243:NAF393247 NKB393243:NKB393247 NTX393243:NTX393247 ODT393243:ODT393247 ONP393243:ONP393247 OXL393243:OXL393247 PHH393243:PHH393247 PRD393243:PRD393247 QAZ393243:QAZ393247 QKV393243:QKV393247 QUR393243:QUR393247 REN393243:REN393247 ROJ393243:ROJ393247 RYF393243:RYF393247 SIB393243:SIB393247 SRX393243:SRX393247 TBT393243:TBT393247 TLP393243:TLP393247 TVL393243:TVL393247 UFH393243:UFH393247 UPD393243:UPD393247 UYZ393243:UYZ393247 VIV393243:VIV393247 VSR393243:VSR393247 WCN393243:WCN393247 WMJ393243:WMJ393247 WWF393243:WWF393247 X458779:X458783 JT458779:JT458783 TP458779:TP458783 ADL458779:ADL458783 ANH458779:ANH458783 AXD458779:AXD458783 BGZ458779:BGZ458783 BQV458779:BQV458783 CAR458779:CAR458783 CKN458779:CKN458783 CUJ458779:CUJ458783 DEF458779:DEF458783 DOB458779:DOB458783 DXX458779:DXX458783 EHT458779:EHT458783 ERP458779:ERP458783 FBL458779:FBL458783 FLH458779:FLH458783 FVD458779:FVD458783 GEZ458779:GEZ458783 GOV458779:GOV458783 GYR458779:GYR458783 HIN458779:HIN458783 HSJ458779:HSJ458783 ICF458779:ICF458783 IMB458779:IMB458783 IVX458779:IVX458783 JFT458779:JFT458783 JPP458779:JPP458783 JZL458779:JZL458783 KJH458779:KJH458783 KTD458779:KTD458783 LCZ458779:LCZ458783 LMV458779:LMV458783 LWR458779:LWR458783 MGN458779:MGN458783 MQJ458779:MQJ458783 NAF458779:NAF458783 NKB458779:NKB458783 NTX458779:NTX458783 ODT458779:ODT458783 ONP458779:ONP458783 OXL458779:OXL458783 PHH458779:PHH458783 PRD458779:PRD458783 QAZ458779:QAZ458783 QKV458779:QKV458783 QUR458779:QUR458783 REN458779:REN458783 ROJ458779:ROJ458783 RYF458779:RYF458783 SIB458779:SIB458783 SRX458779:SRX458783 TBT458779:TBT458783 TLP458779:TLP458783 TVL458779:TVL458783 UFH458779:UFH458783 UPD458779:UPD458783 UYZ458779:UYZ458783 VIV458779:VIV458783 VSR458779:VSR458783 WCN458779:WCN458783 WMJ458779:WMJ458783 WWF458779:WWF458783 X524315:X524319 JT524315:JT524319 TP524315:TP524319 ADL524315:ADL524319 ANH524315:ANH524319 AXD524315:AXD524319 BGZ524315:BGZ524319 BQV524315:BQV524319 CAR524315:CAR524319 CKN524315:CKN524319 CUJ524315:CUJ524319 DEF524315:DEF524319 DOB524315:DOB524319 DXX524315:DXX524319 EHT524315:EHT524319 ERP524315:ERP524319 FBL524315:FBL524319 FLH524315:FLH524319 FVD524315:FVD524319 GEZ524315:GEZ524319 GOV524315:GOV524319 GYR524315:GYR524319 HIN524315:HIN524319 HSJ524315:HSJ524319 ICF524315:ICF524319 IMB524315:IMB524319 IVX524315:IVX524319 JFT524315:JFT524319 JPP524315:JPP524319 JZL524315:JZL524319 KJH524315:KJH524319 KTD524315:KTD524319 LCZ524315:LCZ524319 LMV524315:LMV524319 LWR524315:LWR524319 MGN524315:MGN524319 MQJ524315:MQJ524319 NAF524315:NAF524319 NKB524315:NKB524319 NTX524315:NTX524319 ODT524315:ODT524319 ONP524315:ONP524319 OXL524315:OXL524319 PHH524315:PHH524319 PRD524315:PRD524319 QAZ524315:QAZ524319 QKV524315:QKV524319 QUR524315:QUR524319 REN524315:REN524319 ROJ524315:ROJ524319 RYF524315:RYF524319 SIB524315:SIB524319 SRX524315:SRX524319 TBT524315:TBT524319 TLP524315:TLP524319 TVL524315:TVL524319 UFH524315:UFH524319 UPD524315:UPD524319 UYZ524315:UYZ524319 VIV524315:VIV524319 VSR524315:VSR524319 WCN524315:WCN524319 WMJ524315:WMJ524319 WWF524315:WWF524319 X589851:X589855 JT589851:JT589855 TP589851:TP589855 ADL589851:ADL589855 ANH589851:ANH589855 AXD589851:AXD589855 BGZ589851:BGZ589855 BQV589851:BQV589855 CAR589851:CAR589855 CKN589851:CKN589855 CUJ589851:CUJ589855 DEF589851:DEF589855 DOB589851:DOB589855 DXX589851:DXX589855 EHT589851:EHT589855 ERP589851:ERP589855 FBL589851:FBL589855 FLH589851:FLH589855 FVD589851:FVD589855 GEZ589851:GEZ589855 GOV589851:GOV589855 GYR589851:GYR589855 HIN589851:HIN589855 HSJ589851:HSJ589855 ICF589851:ICF589855 IMB589851:IMB589855 IVX589851:IVX589855 JFT589851:JFT589855 JPP589851:JPP589855 JZL589851:JZL589855 KJH589851:KJH589855 KTD589851:KTD589855 LCZ589851:LCZ589855 LMV589851:LMV589855 LWR589851:LWR589855 MGN589851:MGN589855 MQJ589851:MQJ589855 NAF589851:NAF589855 NKB589851:NKB589855 NTX589851:NTX589855 ODT589851:ODT589855 ONP589851:ONP589855 OXL589851:OXL589855 PHH589851:PHH589855 PRD589851:PRD589855 QAZ589851:QAZ589855 QKV589851:QKV589855 QUR589851:QUR589855 REN589851:REN589855 ROJ589851:ROJ589855 RYF589851:RYF589855 SIB589851:SIB589855 SRX589851:SRX589855 TBT589851:TBT589855 TLP589851:TLP589855 TVL589851:TVL589855 UFH589851:UFH589855 UPD589851:UPD589855 UYZ589851:UYZ589855 VIV589851:VIV589855 VSR589851:VSR589855 WCN589851:WCN589855 WMJ589851:WMJ589855 WWF589851:WWF589855 X655387:X655391 JT655387:JT655391 TP655387:TP655391 ADL655387:ADL655391 ANH655387:ANH655391 AXD655387:AXD655391 BGZ655387:BGZ655391 BQV655387:BQV655391 CAR655387:CAR655391 CKN655387:CKN655391 CUJ655387:CUJ655391 DEF655387:DEF655391 DOB655387:DOB655391 DXX655387:DXX655391 EHT655387:EHT655391 ERP655387:ERP655391 FBL655387:FBL655391 FLH655387:FLH655391 FVD655387:FVD655391 GEZ655387:GEZ655391 GOV655387:GOV655391 GYR655387:GYR655391 HIN655387:HIN655391 HSJ655387:HSJ655391 ICF655387:ICF655391 IMB655387:IMB655391 IVX655387:IVX655391 JFT655387:JFT655391 JPP655387:JPP655391 JZL655387:JZL655391 KJH655387:KJH655391 KTD655387:KTD655391 LCZ655387:LCZ655391 LMV655387:LMV655391 LWR655387:LWR655391 MGN655387:MGN655391 MQJ655387:MQJ655391 NAF655387:NAF655391 NKB655387:NKB655391 NTX655387:NTX655391 ODT655387:ODT655391 ONP655387:ONP655391 OXL655387:OXL655391 PHH655387:PHH655391 PRD655387:PRD655391 QAZ655387:QAZ655391 QKV655387:QKV655391 QUR655387:QUR655391 REN655387:REN655391 ROJ655387:ROJ655391 RYF655387:RYF655391 SIB655387:SIB655391 SRX655387:SRX655391 TBT655387:TBT655391 TLP655387:TLP655391 TVL655387:TVL655391 UFH655387:UFH655391 UPD655387:UPD655391 UYZ655387:UYZ655391 VIV655387:VIV655391 VSR655387:VSR655391 WCN655387:WCN655391 WMJ655387:WMJ655391 WWF655387:WWF655391 X720923:X720927 JT720923:JT720927 TP720923:TP720927 ADL720923:ADL720927 ANH720923:ANH720927 AXD720923:AXD720927 BGZ720923:BGZ720927 BQV720923:BQV720927 CAR720923:CAR720927 CKN720923:CKN720927 CUJ720923:CUJ720927 DEF720923:DEF720927 DOB720923:DOB720927 DXX720923:DXX720927 EHT720923:EHT720927 ERP720923:ERP720927 FBL720923:FBL720927 FLH720923:FLH720927 FVD720923:FVD720927 GEZ720923:GEZ720927 GOV720923:GOV720927 GYR720923:GYR720927 HIN720923:HIN720927 HSJ720923:HSJ720927 ICF720923:ICF720927 IMB720923:IMB720927 IVX720923:IVX720927 JFT720923:JFT720927 JPP720923:JPP720927 JZL720923:JZL720927 KJH720923:KJH720927 KTD720923:KTD720927 LCZ720923:LCZ720927 LMV720923:LMV720927 LWR720923:LWR720927 MGN720923:MGN720927 MQJ720923:MQJ720927 NAF720923:NAF720927 NKB720923:NKB720927 NTX720923:NTX720927 ODT720923:ODT720927 ONP720923:ONP720927 OXL720923:OXL720927 PHH720923:PHH720927 PRD720923:PRD720927 QAZ720923:QAZ720927 QKV720923:QKV720927 QUR720923:QUR720927 REN720923:REN720927 ROJ720923:ROJ720927 RYF720923:RYF720927 SIB720923:SIB720927 SRX720923:SRX720927 TBT720923:TBT720927 TLP720923:TLP720927 TVL720923:TVL720927 UFH720923:UFH720927 UPD720923:UPD720927 UYZ720923:UYZ720927 VIV720923:VIV720927 VSR720923:VSR720927 WCN720923:WCN720927 WMJ720923:WMJ720927 WWF720923:WWF720927 X786459:X786463 JT786459:JT786463 TP786459:TP786463 ADL786459:ADL786463 ANH786459:ANH786463 AXD786459:AXD786463 BGZ786459:BGZ786463 BQV786459:BQV786463 CAR786459:CAR786463 CKN786459:CKN786463 CUJ786459:CUJ786463 DEF786459:DEF786463 DOB786459:DOB786463 DXX786459:DXX786463 EHT786459:EHT786463 ERP786459:ERP786463 FBL786459:FBL786463 FLH786459:FLH786463 FVD786459:FVD786463 GEZ786459:GEZ786463 GOV786459:GOV786463 GYR786459:GYR786463 HIN786459:HIN786463 HSJ786459:HSJ786463 ICF786459:ICF786463 IMB786459:IMB786463 IVX786459:IVX786463 JFT786459:JFT786463 JPP786459:JPP786463 JZL786459:JZL786463 KJH786459:KJH786463 KTD786459:KTD786463 LCZ786459:LCZ786463 LMV786459:LMV786463 LWR786459:LWR786463 MGN786459:MGN786463 MQJ786459:MQJ786463 NAF786459:NAF786463 NKB786459:NKB786463 NTX786459:NTX786463 ODT786459:ODT786463 ONP786459:ONP786463 OXL786459:OXL786463 PHH786459:PHH786463 PRD786459:PRD786463 QAZ786459:QAZ786463 QKV786459:QKV786463 QUR786459:QUR786463 REN786459:REN786463 ROJ786459:ROJ786463 RYF786459:RYF786463 SIB786459:SIB786463 SRX786459:SRX786463 TBT786459:TBT786463 TLP786459:TLP786463 TVL786459:TVL786463 UFH786459:UFH786463 UPD786459:UPD786463 UYZ786459:UYZ786463 VIV786459:VIV786463 VSR786459:VSR786463 WCN786459:WCN786463 WMJ786459:WMJ786463 WWF786459:WWF786463 X851995:X851999 JT851995:JT851999 TP851995:TP851999 ADL851995:ADL851999 ANH851995:ANH851999 AXD851995:AXD851999 BGZ851995:BGZ851999 BQV851995:BQV851999 CAR851995:CAR851999 CKN851995:CKN851999 CUJ851995:CUJ851999 DEF851995:DEF851999 DOB851995:DOB851999 DXX851995:DXX851999 EHT851995:EHT851999 ERP851995:ERP851999 FBL851995:FBL851999 FLH851995:FLH851999 FVD851995:FVD851999 GEZ851995:GEZ851999 GOV851995:GOV851999 GYR851995:GYR851999 HIN851995:HIN851999 HSJ851995:HSJ851999 ICF851995:ICF851999 IMB851995:IMB851999 IVX851995:IVX851999 JFT851995:JFT851999 JPP851995:JPP851999 JZL851995:JZL851999 KJH851995:KJH851999 KTD851995:KTD851999 LCZ851995:LCZ851999 LMV851995:LMV851999 LWR851995:LWR851999 MGN851995:MGN851999 MQJ851995:MQJ851999 NAF851995:NAF851999 NKB851995:NKB851999 NTX851995:NTX851999 ODT851995:ODT851999 ONP851995:ONP851999 OXL851995:OXL851999 PHH851995:PHH851999 PRD851995:PRD851999 QAZ851995:QAZ851999 QKV851995:QKV851999 QUR851995:QUR851999 REN851995:REN851999 ROJ851995:ROJ851999 RYF851995:RYF851999 SIB851995:SIB851999 SRX851995:SRX851999 TBT851995:TBT851999 TLP851995:TLP851999 TVL851995:TVL851999 UFH851995:UFH851999 UPD851995:UPD851999 UYZ851995:UYZ851999 VIV851995:VIV851999 VSR851995:VSR851999 WCN851995:WCN851999 WMJ851995:WMJ851999 WWF851995:WWF851999 X917531:X917535 JT917531:JT917535 TP917531:TP917535 ADL917531:ADL917535 ANH917531:ANH917535 AXD917531:AXD917535 BGZ917531:BGZ917535 BQV917531:BQV917535 CAR917531:CAR917535 CKN917531:CKN917535 CUJ917531:CUJ917535 DEF917531:DEF917535 DOB917531:DOB917535 DXX917531:DXX917535 EHT917531:EHT917535 ERP917531:ERP917535 FBL917531:FBL917535 FLH917531:FLH917535 FVD917531:FVD917535 GEZ917531:GEZ917535 GOV917531:GOV917535 GYR917531:GYR917535 HIN917531:HIN917535 HSJ917531:HSJ917535 ICF917531:ICF917535 IMB917531:IMB917535 IVX917531:IVX917535 JFT917531:JFT917535 JPP917531:JPP917535 JZL917531:JZL917535 KJH917531:KJH917535 KTD917531:KTD917535 LCZ917531:LCZ917535 LMV917531:LMV917535 LWR917531:LWR917535 MGN917531:MGN917535 MQJ917531:MQJ917535 NAF917531:NAF917535 NKB917531:NKB917535 NTX917531:NTX917535 ODT917531:ODT917535 ONP917531:ONP917535 OXL917531:OXL917535 PHH917531:PHH917535 PRD917531:PRD917535 QAZ917531:QAZ917535 QKV917531:QKV917535 QUR917531:QUR917535 REN917531:REN917535 ROJ917531:ROJ917535 RYF917531:RYF917535 SIB917531:SIB917535 SRX917531:SRX917535 TBT917531:TBT917535 TLP917531:TLP917535 TVL917531:TVL917535 UFH917531:UFH917535 UPD917531:UPD917535 UYZ917531:UYZ917535 VIV917531:VIV917535 VSR917531:VSR917535 WCN917531:WCN917535 WMJ917531:WMJ917535 WWF917531:WWF917535 X983067:X983071 JT983067:JT983071 TP983067:TP983071 ADL983067:ADL983071 ANH983067:ANH983071 AXD983067:AXD983071 BGZ983067:BGZ983071 BQV983067:BQV983071 CAR983067:CAR983071 CKN983067:CKN983071 CUJ983067:CUJ983071 DEF983067:DEF983071 DOB983067:DOB983071 DXX983067:DXX983071 EHT983067:EHT983071 ERP983067:ERP983071 FBL983067:FBL983071 FLH983067:FLH983071 FVD983067:FVD983071 GEZ983067:GEZ983071 GOV983067:GOV983071 GYR983067:GYR983071 HIN983067:HIN983071 HSJ983067:HSJ983071 ICF983067:ICF983071 IMB983067:IMB983071 IVX983067:IVX983071 JFT983067:JFT983071 JPP983067:JPP983071 JZL983067:JZL983071 KJH983067:KJH983071 KTD983067:KTD983071 LCZ983067:LCZ983071 LMV983067:LMV983071 LWR983067:LWR983071 MGN983067:MGN983071 MQJ983067:MQJ983071 NAF983067:NAF983071 NKB983067:NKB983071 NTX983067:NTX983071 ODT983067:ODT983071 ONP983067:ONP983071 OXL983067:OXL983071 PHH983067:PHH983071 PRD983067:PRD983071 QAZ983067:QAZ983071 QKV983067:QKV983071 QUR983067:QUR983071 REN983067:REN983071 ROJ983067:ROJ983071 RYF983067:RYF983071 SIB983067:SIB983071 SRX983067:SRX983071 TBT983067:TBT983071 TLP983067:TLP983071 TVL983067:TVL983071 UFH983067:UFH983071 UPD983067:UPD983071 UYZ983067:UYZ983071 VIV983067:VIV983071 VSR983067:VSR983071 WCN983067:WCN983071 WMJ983067:WMJ983071 WWF983067:WWF983071" xr:uid="{4368138E-4B87-4065-A8C4-C04106133933}">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別紙34－2</vt:lpstr>
      <vt:lpstr>'別紙34－2'!Print_Area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2025-10-02T01:14:01Z</dcterms:created>
  <dcterms:modified xsi:type="dcterms:W3CDTF">2025-10-02T01:58:33Z</dcterms:modified>
</cp:coreProperties>
</file>